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tobin\Dropbox\Market Stats\"/>
    </mc:Choice>
  </mc:AlternateContent>
  <xr:revisionPtr revIDLastSave="506" documentId="11_F59BF036B4271346AAD1E384444907C4C15E55A5" xr6:coauthVersionLast="47" xr6:coauthVersionMax="47" xr10:uidLastSave="{EDD3BD1C-D502-4BFE-8F73-98EDF3EF8A21}"/>
  <bookViews>
    <workbookView xWindow="0" yWindow="0" windowWidth="19440" windowHeight="9225" xr2:uid="{00000000-000D-0000-FFFF-FFFF00000000}"/>
  </bookViews>
  <sheets>
    <sheet name="Sheet1 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<sst xmlns="http://schemas.openxmlformats.org/spreadsheetml/2006/main" count="7" uniqueCount="5">
  <si>
    <t>Date</t>
  </si>
  <si>
    <t>Single Family Res.</t>
  </si>
  <si>
    <t>Condos/ Townhomes</t>
  </si>
  <si>
    <t>Active</t>
  </si>
  <si>
    <t>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</si>
</sst>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4">
    <font>
      <sz val="11"/>
      <color theme="1"/>
      <name val="Arial"/>
      <family val="2"/>
    </font>
    <font>
      <sz val="10"/>
      <name val="Arial"/>
      <family val="2"/>
    </font>
    <font>
      <b/>
      <sz val="12"/>
      <color rgb="FF7030A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3" fillId="0" borderId="7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14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center" vertical="top" wrapText="1"/>
    </xf>
    <xf numFmtId="14" fontId="3" fillId="0" borderId="6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14" fontId="3" fillId="2" borderId="4" xfId="0" applyNumberFormat="1" applyFont="1" applyFill="1" applyBorder="1" applyAlignment="1">
      <alignment horizontal="center" vertical="top" wrapText="1"/>
    </xf>
    <xf numFmtId="14" fontId="3" fillId="2" borderId="5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4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/>
              <a:t>Santa Clara County Real Estate Trends-Since 2005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8504435977553444E-2"/>
          <c:y val="0.26740886110729878"/>
          <c:w val="0.94957236699003766"/>
          <c:h val="0.5628264182209014"/>
        </c:manualLayout>
      </c:layout>
      <c:lineChart>
        <c:grouping val="standard"/>
        <c:varyColors val="0"/>
        <c:ser>
          <c:idx val="0"/>
          <c:order val="0"/>
          <c:tx>
            <c:strRef>
              <c:f>'Sheet1 '!$B$1:$B$2</c:f>
              <c:strCache>
                <c:ptCount val="2"/>
                <c:pt idx="0">
                  <c:v>Single Family Res.</c:v>
                </c:pt>
                <c:pt idx="1">
                  <c:v>Active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'Sheet1 '!$A$3:$A$846</c:f>
              <c:numCache>
                <c:formatCode>m/d/yyyy</c:formatCode>
                <c:ptCount val="844"/>
                <c:pt idx="0">
                  <c:v>38355</c:v>
                </c:pt>
                <c:pt idx="1">
                  <c:v>38362</c:v>
                </c:pt>
                <c:pt idx="2">
                  <c:v>38370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38440</c:v>
                </c:pt>
                <c:pt idx="13">
                  <c:v>38446</c:v>
                </c:pt>
                <c:pt idx="14">
                  <c:v>38453</c:v>
                </c:pt>
                <c:pt idx="15">
                  <c:v>38460</c:v>
                </c:pt>
                <c:pt idx="16">
                  <c:v>38467</c:v>
                </c:pt>
                <c:pt idx="17">
                  <c:v>38474</c:v>
                </c:pt>
                <c:pt idx="18">
                  <c:v>38481</c:v>
                </c:pt>
                <c:pt idx="19">
                  <c:v>38489</c:v>
                </c:pt>
                <c:pt idx="20">
                  <c:v>38495</c:v>
                </c:pt>
                <c:pt idx="21">
                  <c:v>38503</c:v>
                </c:pt>
                <c:pt idx="22">
                  <c:v>38509</c:v>
                </c:pt>
                <c:pt idx="23">
                  <c:v>38516</c:v>
                </c:pt>
                <c:pt idx="24">
                  <c:v>38523</c:v>
                </c:pt>
                <c:pt idx="25">
                  <c:v>38530</c:v>
                </c:pt>
                <c:pt idx="26">
                  <c:v>38538</c:v>
                </c:pt>
                <c:pt idx="27">
                  <c:v>38544</c:v>
                </c:pt>
                <c:pt idx="28">
                  <c:v>38551</c:v>
                </c:pt>
                <c:pt idx="29">
                  <c:v>38558</c:v>
                </c:pt>
                <c:pt idx="30">
                  <c:v>38565</c:v>
                </c:pt>
                <c:pt idx="31">
                  <c:v>38572</c:v>
                </c:pt>
                <c:pt idx="32">
                  <c:v>38586</c:v>
                </c:pt>
                <c:pt idx="33">
                  <c:v>38595</c:v>
                </c:pt>
                <c:pt idx="34">
                  <c:v>38601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38636</c:v>
                </c:pt>
                <c:pt idx="40">
                  <c:v>38642</c:v>
                </c:pt>
                <c:pt idx="41">
                  <c:v>38649</c:v>
                </c:pt>
                <c:pt idx="42">
                  <c:v>38656</c:v>
                </c:pt>
                <c:pt idx="43">
                  <c:v>38663</c:v>
                </c:pt>
                <c:pt idx="44">
                  <c:v>38670</c:v>
                </c:pt>
                <c:pt idx="45">
                  <c:v>38677</c:v>
                </c:pt>
                <c:pt idx="46">
                  <c:v>38684</c:v>
                </c:pt>
                <c:pt idx="47">
                  <c:v>38691</c:v>
                </c:pt>
                <c:pt idx="48">
                  <c:v>38698</c:v>
                </c:pt>
                <c:pt idx="49">
                  <c:v>38705</c:v>
                </c:pt>
                <c:pt idx="50">
                  <c:v>38720</c:v>
                </c:pt>
                <c:pt idx="51">
                  <c:v>38726</c:v>
                </c:pt>
                <c:pt idx="52">
                  <c:v>38734</c:v>
                </c:pt>
                <c:pt idx="53">
                  <c:v>38740</c:v>
                </c:pt>
                <c:pt idx="54">
                  <c:v>38747</c:v>
                </c:pt>
                <c:pt idx="55">
                  <c:v>38754</c:v>
                </c:pt>
                <c:pt idx="56">
                  <c:v>38761</c:v>
                </c:pt>
                <c:pt idx="57">
                  <c:v>38768</c:v>
                </c:pt>
                <c:pt idx="58">
                  <c:v>38776</c:v>
                </c:pt>
                <c:pt idx="59">
                  <c:v>38782</c:v>
                </c:pt>
                <c:pt idx="60">
                  <c:v>38789</c:v>
                </c:pt>
                <c:pt idx="61">
                  <c:v>38796</c:v>
                </c:pt>
                <c:pt idx="62">
                  <c:v>38803</c:v>
                </c:pt>
                <c:pt idx="63">
                  <c:v>38810</c:v>
                </c:pt>
                <c:pt idx="64">
                  <c:v>38817</c:v>
                </c:pt>
                <c:pt idx="65">
                  <c:v>38824</c:v>
                </c:pt>
                <c:pt idx="66">
                  <c:v>38831</c:v>
                </c:pt>
                <c:pt idx="67">
                  <c:v>38838</c:v>
                </c:pt>
                <c:pt idx="68">
                  <c:v>38845</c:v>
                </c:pt>
                <c:pt idx="69">
                  <c:v>38852</c:v>
                </c:pt>
                <c:pt idx="70">
                  <c:v>38859</c:v>
                </c:pt>
                <c:pt idx="71">
                  <c:v>38867</c:v>
                </c:pt>
                <c:pt idx="72">
                  <c:v>38873</c:v>
                </c:pt>
                <c:pt idx="73">
                  <c:v>38880</c:v>
                </c:pt>
                <c:pt idx="74">
                  <c:v>38887</c:v>
                </c:pt>
                <c:pt idx="75">
                  <c:v>38894</c:v>
                </c:pt>
                <c:pt idx="76">
                  <c:v>38904</c:v>
                </c:pt>
                <c:pt idx="77">
                  <c:v>38908</c:v>
                </c:pt>
                <c:pt idx="78">
                  <c:v>38915</c:v>
                </c:pt>
                <c:pt idx="79">
                  <c:v>38922</c:v>
                </c:pt>
                <c:pt idx="80">
                  <c:v>38929</c:v>
                </c:pt>
                <c:pt idx="81">
                  <c:v>38936</c:v>
                </c:pt>
                <c:pt idx="82">
                  <c:v>38943</c:v>
                </c:pt>
                <c:pt idx="83">
                  <c:v>38950</c:v>
                </c:pt>
                <c:pt idx="84">
                  <c:v>38965</c:v>
                </c:pt>
                <c:pt idx="85">
                  <c:v>38971</c:v>
                </c:pt>
                <c:pt idx="86">
                  <c:v>38978</c:v>
                </c:pt>
                <c:pt idx="87">
                  <c:v>38985</c:v>
                </c:pt>
                <c:pt idx="88">
                  <c:v>38992</c:v>
                </c:pt>
                <c:pt idx="89">
                  <c:v>39000</c:v>
                </c:pt>
                <c:pt idx="90">
                  <c:v>39006</c:v>
                </c:pt>
                <c:pt idx="91">
                  <c:v>39013</c:v>
                </c:pt>
                <c:pt idx="92">
                  <c:v>39020</c:v>
                </c:pt>
                <c:pt idx="93">
                  <c:v>39027</c:v>
                </c:pt>
                <c:pt idx="94">
                  <c:v>39034</c:v>
                </c:pt>
                <c:pt idx="95">
                  <c:v>39041</c:v>
                </c:pt>
                <c:pt idx="96">
                  <c:v>39048</c:v>
                </c:pt>
                <c:pt idx="97">
                  <c:v>39055</c:v>
                </c:pt>
                <c:pt idx="98">
                  <c:v>39062</c:v>
                </c:pt>
                <c:pt idx="99">
                  <c:v>39069</c:v>
                </c:pt>
                <c:pt idx="100">
                  <c:v>39090</c:v>
                </c:pt>
                <c:pt idx="101">
                  <c:v>39098</c:v>
                </c:pt>
                <c:pt idx="102">
                  <c:v>39104</c:v>
                </c:pt>
                <c:pt idx="103">
                  <c:v>39111</c:v>
                </c:pt>
                <c:pt idx="104">
                  <c:v>39118</c:v>
                </c:pt>
                <c:pt idx="105">
                  <c:v>39125</c:v>
                </c:pt>
                <c:pt idx="106">
                  <c:v>39132</c:v>
                </c:pt>
                <c:pt idx="107">
                  <c:v>39139</c:v>
                </c:pt>
                <c:pt idx="108">
                  <c:v>39146</c:v>
                </c:pt>
                <c:pt idx="109">
                  <c:v>39153</c:v>
                </c:pt>
                <c:pt idx="110">
                  <c:v>39160</c:v>
                </c:pt>
                <c:pt idx="111">
                  <c:v>39167</c:v>
                </c:pt>
                <c:pt idx="112">
                  <c:v>39174</c:v>
                </c:pt>
                <c:pt idx="113">
                  <c:v>39181</c:v>
                </c:pt>
                <c:pt idx="114">
                  <c:v>39188</c:v>
                </c:pt>
                <c:pt idx="115">
                  <c:v>39195</c:v>
                </c:pt>
                <c:pt idx="116">
                  <c:v>39202</c:v>
                </c:pt>
                <c:pt idx="117">
                  <c:v>39209</c:v>
                </c:pt>
                <c:pt idx="118">
                  <c:v>39216</c:v>
                </c:pt>
                <c:pt idx="119">
                  <c:v>39223</c:v>
                </c:pt>
                <c:pt idx="120">
                  <c:v>39231</c:v>
                </c:pt>
                <c:pt idx="121">
                  <c:v>39237</c:v>
                </c:pt>
                <c:pt idx="122">
                  <c:v>39251</c:v>
                </c:pt>
                <c:pt idx="123">
                  <c:v>39258</c:v>
                </c:pt>
                <c:pt idx="124">
                  <c:v>39265</c:v>
                </c:pt>
                <c:pt idx="125">
                  <c:v>39272</c:v>
                </c:pt>
                <c:pt idx="126">
                  <c:v>39279</c:v>
                </c:pt>
                <c:pt idx="127">
                  <c:v>39286</c:v>
                </c:pt>
                <c:pt idx="128">
                  <c:v>39293</c:v>
                </c:pt>
                <c:pt idx="129">
                  <c:v>39300</c:v>
                </c:pt>
                <c:pt idx="130">
                  <c:v>39307</c:v>
                </c:pt>
                <c:pt idx="131">
                  <c:v>39321</c:v>
                </c:pt>
                <c:pt idx="132">
                  <c:v>39329</c:v>
                </c:pt>
                <c:pt idx="133">
                  <c:v>39336</c:v>
                </c:pt>
                <c:pt idx="134">
                  <c:v>39342</c:v>
                </c:pt>
                <c:pt idx="135">
                  <c:v>39350</c:v>
                </c:pt>
                <c:pt idx="136">
                  <c:v>39356</c:v>
                </c:pt>
                <c:pt idx="137">
                  <c:v>39364</c:v>
                </c:pt>
                <c:pt idx="138">
                  <c:v>39370</c:v>
                </c:pt>
                <c:pt idx="139">
                  <c:v>39377</c:v>
                </c:pt>
                <c:pt idx="140">
                  <c:v>39384</c:v>
                </c:pt>
                <c:pt idx="141">
                  <c:v>39392</c:v>
                </c:pt>
                <c:pt idx="142">
                  <c:v>39398</c:v>
                </c:pt>
                <c:pt idx="143">
                  <c:v>39405</c:v>
                </c:pt>
                <c:pt idx="144">
                  <c:v>39412</c:v>
                </c:pt>
                <c:pt idx="145">
                  <c:v>39419</c:v>
                </c:pt>
                <c:pt idx="146">
                  <c:v>39426</c:v>
                </c:pt>
                <c:pt idx="147">
                  <c:v>39435</c:v>
                </c:pt>
                <c:pt idx="148">
                  <c:v>39449</c:v>
                </c:pt>
                <c:pt idx="149">
                  <c:v>39454</c:v>
                </c:pt>
                <c:pt idx="150">
                  <c:v>39461</c:v>
                </c:pt>
                <c:pt idx="151">
                  <c:v>39469</c:v>
                </c:pt>
                <c:pt idx="152">
                  <c:v>39475</c:v>
                </c:pt>
                <c:pt idx="153">
                  <c:v>39482</c:v>
                </c:pt>
                <c:pt idx="154">
                  <c:v>39489</c:v>
                </c:pt>
                <c:pt idx="155">
                  <c:v>39497</c:v>
                </c:pt>
                <c:pt idx="156">
                  <c:v>39503</c:v>
                </c:pt>
                <c:pt idx="157">
                  <c:v>39510</c:v>
                </c:pt>
                <c:pt idx="158">
                  <c:v>39517</c:v>
                </c:pt>
                <c:pt idx="159">
                  <c:v>39524</c:v>
                </c:pt>
                <c:pt idx="160">
                  <c:v>39531</c:v>
                </c:pt>
                <c:pt idx="161">
                  <c:v>39538</c:v>
                </c:pt>
                <c:pt idx="162">
                  <c:v>39545</c:v>
                </c:pt>
                <c:pt idx="163">
                  <c:v>39552</c:v>
                </c:pt>
                <c:pt idx="164">
                  <c:v>39559</c:v>
                </c:pt>
                <c:pt idx="165">
                  <c:v>39566</c:v>
                </c:pt>
                <c:pt idx="166">
                  <c:v>39574</c:v>
                </c:pt>
                <c:pt idx="167">
                  <c:v>39580</c:v>
                </c:pt>
                <c:pt idx="168">
                  <c:v>39588</c:v>
                </c:pt>
                <c:pt idx="169">
                  <c:v>39595</c:v>
                </c:pt>
                <c:pt idx="170">
                  <c:v>39601</c:v>
                </c:pt>
                <c:pt idx="171">
                  <c:v>39608</c:v>
                </c:pt>
                <c:pt idx="172">
                  <c:v>39615</c:v>
                </c:pt>
                <c:pt idx="173">
                  <c:v>39622</c:v>
                </c:pt>
                <c:pt idx="174">
                  <c:v>39629</c:v>
                </c:pt>
                <c:pt idx="175">
                  <c:v>39636</c:v>
                </c:pt>
                <c:pt idx="176">
                  <c:v>39643</c:v>
                </c:pt>
                <c:pt idx="177">
                  <c:v>39650</c:v>
                </c:pt>
                <c:pt idx="178">
                  <c:v>39659</c:v>
                </c:pt>
                <c:pt idx="179">
                  <c:v>39664</c:v>
                </c:pt>
                <c:pt idx="180">
                  <c:v>39671</c:v>
                </c:pt>
                <c:pt idx="181">
                  <c:v>39678</c:v>
                </c:pt>
                <c:pt idx="182">
                  <c:v>39685</c:v>
                </c:pt>
                <c:pt idx="183">
                  <c:v>39693</c:v>
                </c:pt>
                <c:pt idx="184">
                  <c:v>39699</c:v>
                </c:pt>
                <c:pt idx="185">
                  <c:v>39706</c:v>
                </c:pt>
                <c:pt idx="186">
                  <c:v>39713</c:v>
                </c:pt>
                <c:pt idx="187">
                  <c:v>39720</c:v>
                </c:pt>
                <c:pt idx="188">
                  <c:v>39727</c:v>
                </c:pt>
                <c:pt idx="189">
                  <c:v>39734</c:v>
                </c:pt>
                <c:pt idx="190">
                  <c:v>39741</c:v>
                </c:pt>
                <c:pt idx="191">
                  <c:v>39748</c:v>
                </c:pt>
                <c:pt idx="192">
                  <c:v>39755</c:v>
                </c:pt>
                <c:pt idx="193">
                  <c:v>39762</c:v>
                </c:pt>
                <c:pt idx="194">
                  <c:v>39769</c:v>
                </c:pt>
                <c:pt idx="195">
                  <c:v>39776</c:v>
                </c:pt>
                <c:pt idx="196">
                  <c:v>39783</c:v>
                </c:pt>
                <c:pt idx="197">
                  <c:v>39790</c:v>
                </c:pt>
                <c:pt idx="198">
                  <c:v>39797</c:v>
                </c:pt>
                <c:pt idx="199">
                  <c:v>39804</c:v>
                </c:pt>
                <c:pt idx="200">
                  <c:v>39818</c:v>
                </c:pt>
                <c:pt idx="201">
                  <c:v>39825</c:v>
                </c:pt>
                <c:pt idx="202">
                  <c:v>39832</c:v>
                </c:pt>
                <c:pt idx="203">
                  <c:v>39839</c:v>
                </c:pt>
                <c:pt idx="204">
                  <c:v>39846</c:v>
                </c:pt>
                <c:pt idx="205">
                  <c:v>39853</c:v>
                </c:pt>
                <c:pt idx="206">
                  <c:v>39860</c:v>
                </c:pt>
                <c:pt idx="207">
                  <c:v>39867</c:v>
                </c:pt>
                <c:pt idx="208">
                  <c:v>39874</c:v>
                </c:pt>
                <c:pt idx="209">
                  <c:v>39881</c:v>
                </c:pt>
                <c:pt idx="210">
                  <c:v>39888</c:v>
                </c:pt>
                <c:pt idx="211">
                  <c:v>39895</c:v>
                </c:pt>
                <c:pt idx="212">
                  <c:v>39902</c:v>
                </c:pt>
                <c:pt idx="213">
                  <c:v>39909</c:v>
                </c:pt>
                <c:pt idx="214">
                  <c:v>39916</c:v>
                </c:pt>
                <c:pt idx="215">
                  <c:v>39923</c:v>
                </c:pt>
                <c:pt idx="216">
                  <c:v>39930</c:v>
                </c:pt>
                <c:pt idx="217">
                  <c:v>39937</c:v>
                </c:pt>
                <c:pt idx="218">
                  <c:v>39944</c:v>
                </c:pt>
                <c:pt idx="219">
                  <c:v>39951</c:v>
                </c:pt>
                <c:pt idx="220">
                  <c:v>39958</c:v>
                </c:pt>
                <c:pt idx="221">
                  <c:v>39965</c:v>
                </c:pt>
                <c:pt idx="222">
                  <c:v>39972</c:v>
                </c:pt>
                <c:pt idx="223">
                  <c:v>39979</c:v>
                </c:pt>
                <c:pt idx="224">
                  <c:v>39986</c:v>
                </c:pt>
                <c:pt idx="225">
                  <c:v>39993</c:v>
                </c:pt>
                <c:pt idx="226">
                  <c:v>40000</c:v>
                </c:pt>
                <c:pt idx="227">
                  <c:v>40007</c:v>
                </c:pt>
                <c:pt idx="228">
                  <c:v>40014</c:v>
                </c:pt>
                <c:pt idx="229">
                  <c:v>40021</c:v>
                </c:pt>
                <c:pt idx="230">
                  <c:v>40028</c:v>
                </c:pt>
                <c:pt idx="231">
                  <c:v>40035</c:v>
                </c:pt>
                <c:pt idx="232">
                  <c:v>40042</c:v>
                </c:pt>
                <c:pt idx="233">
                  <c:v>40049</c:v>
                </c:pt>
                <c:pt idx="234">
                  <c:v>40056</c:v>
                </c:pt>
                <c:pt idx="235">
                  <c:v>40063</c:v>
                </c:pt>
                <c:pt idx="236">
                  <c:v>40070</c:v>
                </c:pt>
                <c:pt idx="237">
                  <c:v>40077</c:v>
                </c:pt>
                <c:pt idx="238">
                  <c:v>40084</c:v>
                </c:pt>
                <c:pt idx="239">
                  <c:v>40091</c:v>
                </c:pt>
                <c:pt idx="240">
                  <c:v>40098</c:v>
                </c:pt>
                <c:pt idx="241">
                  <c:v>40105</c:v>
                </c:pt>
                <c:pt idx="242">
                  <c:v>40112</c:v>
                </c:pt>
                <c:pt idx="243">
                  <c:v>40119</c:v>
                </c:pt>
                <c:pt idx="244">
                  <c:v>40126</c:v>
                </c:pt>
                <c:pt idx="245">
                  <c:v>40133</c:v>
                </c:pt>
                <c:pt idx="246">
                  <c:v>40140</c:v>
                </c:pt>
                <c:pt idx="247">
                  <c:v>40147</c:v>
                </c:pt>
                <c:pt idx="248">
                  <c:v>40154</c:v>
                </c:pt>
                <c:pt idx="249">
                  <c:v>40161</c:v>
                </c:pt>
                <c:pt idx="250">
                  <c:v>40168</c:v>
                </c:pt>
                <c:pt idx="251">
                  <c:v>40175</c:v>
                </c:pt>
                <c:pt idx="252">
                  <c:v>40182</c:v>
                </c:pt>
                <c:pt idx="253">
                  <c:v>40189</c:v>
                </c:pt>
                <c:pt idx="254">
                  <c:v>40196</c:v>
                </c:pt>
                <c:pt idx="255">
                  <c:v>40203</c:v>
                </c:pt>
                <c:pt idx="256">
                  <c:v>40210</c:v>
                </c:pt>
                <c:pt idx="257">
                  <c:v>40217</c:v>
                </c:pt>
                <c:pt idx="258">
                  <c:v>40231</c:v>
                </c:pt>
                <c:pt idx="259">
                  <c:v>40238</c:v>
                </c:pt>
                <c:pt idx="260">
                  <c:v>40245</c:v>
                </c:pt>
                <c:pt idx="261">
                  <c:v>40252</c:v>
                </c:pt>
                <c:pt idx="262">
                  <c:v>40259</c:v>
                </c:pt>
                <c:pt idx="263">
                  <c:v>40266</c:v>
                </c:pt>
                <c:pt idx="264">
                  <c:v>40273</c:v>
                </c:pt>
                <c:pt idx="265">
                  <c:v>40280</c:v>
                </c:pt>
                <c:pt idx="266">
                  <c:v>40287</c:v>
                </c:pt>
                <c:pt idx="267">
                  <c:v>40294</c:v>
                </c:pt>
                <c:pt idx="268">
                  <c:v>40301</c:v>
                </c:pt>
                <c:pt idx="269">
                  <c:v>40308</c:v>
                </c:pt>
                <c:pt idx="270">
                  <c:v>40315</c:v>
                </c:pt>
                <c:pt idx="271">
                  <c:v>40322</c:v>
                </c:pt>
                <c:pt idx="272">
                  <c:v>40329</c:v>
                </c:pt>
                <c:pt idx="273">
                  <c:v>40336</c:v>
                </c:pt>
                <c:pt idx="274">
                  <c:v>40343</c:v>
                </c:pt>
                <c:pt idx="275">
                  <c:v>40350</c:v>
                </c:pt>
                <c:pt idx="276">
                  <c:v>40357</c:v>
                </c:pt>
                <c:pt idx="277">
                  <c:v>40364</c:v>
                </c:pt>
                <c:pt idx="278">
                  <c:v>40371</c:v>
                </c:pt>
                <c:pt idx="279">
                  <c:v>40378</c:v>
                </c:pt>
                <c:pt idx="280">
                  <c:v>40385</c:v>
                </c:pt>
                <c:pt idx="281">
                  <c:v>40392</c:v>
                </c:pt>
                <c:pt idx="282">
                  <c:v>40399</c:v>
                </c:pt>
                <c:pt idx="283">
                  <c:v>40406</c:v>
                </c:pt>
                <c:pt idx="284">
                  <c:v>40413</c:v>
                </c:pt>
                <c:pt idx="285">
                  <c:v>40420</c:v>
                </c:pt>
                <c:pt idx="286">
                  <c:v>40427</c:v>
                </c:pt>
                <c:pt idx="287">
                  <c:v>40434</c:v>
                </c:pt>
                <c:pt idx="288">
                  <c:v>40441</c:v>
                </c:pt>
                <c:pt idx="289">
                  <c:v>40448</c:v>
                </c:pt>
                <c:pt idx="290">
                  <c:v>40455</c:v>
                </c:pt>
                <c:pt idx="291">
                  <c:v>40462</c:v>
                </c:pt>
                <c:pt idx="292">
                  <c:v>40469</c:v>
                </c:pt>
                <c:pt idx="293">
                  <c:v>40476</c:v>
                </c:pt>
                <c:pt idx="294">
                  <c:v>40483</c:v>
                </c:pt>
                <c:pt idx="295">
                  <c:v>40490</c:v>
                </c:pt>
                <c:pt idx="296">
                  <c:v>40497</c:v>
                </c:pt>
                <c:pt idx="297">
                  <c:v>40504</c:v>
                </c:pt>
                <c:pt idx="298">
                  <c:v>40511</c:v>
                </c:pt>
                <c:pt idx="299">
                  <c:v>40518</c:v>
                </c:pt>
                <c:pt idx="300">
                  <c:v>40525</c:v>
                </c:pt>
                <c:pt idx="301">
                  <c:v>40532</c:v>
                </c:pt>
                <c:pt idx="302">
                  <c:v>40539</c:v>
                </c:pt>
                <c:pt idx="303">
                  <c:v>40546</c:v>
                </c:pt>
                <c:pt idx="304">
                  <c:v>40553</c:v>
                </c:pt>
                <c:pt idx="305">
                  <c:v>40560</c:v>
                </c:pt>
                <c:pt idx="306">
                  <c:v>40567</c:v>
                </c:pt>
                <c:pt idx="307">
                  <c:v>40574</c:v>
                </c:pt>
                <c:pt idx="308">
                  <c:v>40581</c:v>
                </c:pt>
                <c:pt idx="309">
                  <c:v>40588</c:v>
                </c:pt>
                <c:pt idx="310">
                  <c:v>40595</c:v>
                </c:pt>
                <c:pt idx="311">
                  <c:v>40602</c:v>
                </c:pt>
                <c:pt idx="312">
                  <c:v>40609</c:v>
                </c:pt>
                <c:pt idx="313">
                  <c:v>40616</c:v>
                </c:pt>
                <c:pt idx="314">
                  <c:v>40623</c:v>
                </c:pt>
                <c:pt idx="315">
                  <c:v>40630</c:v>
                </c:pt>
                <c:pt idx="316">
                  <c:v>40637</c:v>
                </c:pt>
                <c:pt idx="317">
                  <c:v>40644</c:v>
                </c:pt>
                <c:pt idx="318">
                  <c:v>40651</c:v>
                </c:pt>
                <c:pt idx="319">
                  <c:v>40658</c:v>
                </c:pt>
                <c:pt idx="320">
                  <c:v>40665</c:v>
                </c:pt>
                <c:pt idx="321">
                  <c:v>40672</c:v>
                </c:pt>
                <c:pt idx="322">
                  <c:v>40679</c:v>
                </c:pt>
                <c:pt idx="323">
                  <c:v>40686</c:v>
                </c:pt>
                <c:pt idx="324">
                  <c:v>40693</c:v>
                </c:pt>
                <c:pt idx="325">
                  <c:v>40700</c:v>
                </c:pt>
                <c:pt idx="326">
                  <c:v>40707</c:v>
                </c:pt>
                <c:pt idx="327">
                  <c:v>40714</c:v>
                </c:pt>
                <c:pt idx="328">
                  <c:v>40721</c:v>
                </c:pt>
                <c:pt idx="329">
                  <c:v>40728</c:v>
                </c:pt>
                <c:pt idx="330">
                  <c:v>40735</c:v>
                </c:pt>
                <c:pt idx="331">
                  <c:v>40742</c:v>
                </c:pt>
                <c:pt idx="332">
                  <c:v>40749</c:v>
                </c:pt>
                <c:pt idx="333">
                  <c:v>40756</c:v>
                </c:pt>
                <c:pt idx="334">
                  <c:v>40763</c:v>
                </c:pt>
                <c:pt idx="335">
                  <c:v>40770</c:v>
                </c:pt>
                <c:pt idx="336">
                  <c:v>40777</c:v>
                </c:pt>
                <c:pt idx="337">
                  <c:v>40784</c:v>
                </c:pt>
                <c:pt idx="338">
                  <c:v>40791</c:v>
                </c:pt>
                <c:pt idx="339">
                  <c:v>40798</c:v>
                </c:pt>
                <c:pt idx="340">
                  <c:v>40805</c:v>
                </c:pt>
                <c:pt idx="341">
                  <c:v>40812</c:v>
                </c:pt>
                <c:pt idx="342">
                  <c:v>40819</c:v>
                </c:pt>
                <c:pt idx="343">
                  <c:v>40826</c:v>
                </c:pt>
                <c:pt idx="344">
                  <c:v>40833</c:v>
                </c:pt>
                <c:pt idx="345">
                  <c:v>40840</c:v>
                </c:pt>
                <c:pt idx="346">
                  <c:v>40847</c:v>
                </c:pt>
                <c:pt idx="347">
                  <c:v>40854</c:v>
                </c:pt>
                <c:pt idx="348">
                  <c:v>40861</c:v>
                </c:pt>
                <c:pt idx="349">
                  <c:v>40868</c:v>
                </c:pt>
                <c:pt idx="350">
                  <c:v>40875</c:v>
                </c:pt>
                <c:pt idx="351">
                  <c:v>40882</c:v>
                </c:pt>
                <c:pt idx="352">
                  <c:v>40889</c:v>
                </c:pt>
                <c:pt idx="353">
                  <c:v>40896</c:v>
                </c:pt>
                <c:pt idx="354">
                  <c:v>40903</c:v>
                </c:pt>
                <c:pt idx="355">
                  <c:v>40910</c:v>
                </c:pt>
                <c:pt idx="356">
                  <c:v>40917</c:v>
                </c:pt>
                <c:pt idx="357">
                  <c:v>40924</c:v>
                </c:pt>
                <c:pt idx="358">
                  <c:v>40931</c:v>
                </c:pt>
                <c:pt idx="359">
                  <c:v>40938</c:v>
                </c:pt>
                <c:pt idx="360">
                  <c:v>40945</c:v>
                </c:pt>
                <c:pt idx="361">
                  <c:v>40952</c:v>
                </c:pt>
                <c:pt idx="362">
                  <c:v>40959</c:v>
                </c:pt>
                <c:pt idx="363">
                  <c:v>40966</c:v>
                </c:pt>
                <c:pt idx="364">
                  <c:v>40973</c:v>
                </c:pt>
                <c:pt idx="365">
                  <c:v>40980</c:v>
                </c:pt>
                <c:pt idx="366">
                  <c:v>40987</c:v>
                </c:pt>
                <c:pt idx="367">
                  <c:v>40994</c:v>
                </c:pt>
                <c:pt idx="368">
                  <c:v>41001</c:v>
                </c:pt>
                <c:pt idx="369">
                  <c:v>41008</c:v>
                </c:pt>
                <c:pt idx="370">
                  <c:v>41015</c:v>
                </c:pt>
                <c:pt idx="371">
                  <c:v>41022</c:v>
                </c:pt>
                <c:pt idx="372">
                  <c:v>41029</c:v>
                </c:pt>
                <c:pt idx="373">
                  <c:v>41036</c:v>
                </c:pt>
                <c:pt idx="374">
                  <c:v>41043</c:v>
                </c:pt>
                <c:pt idx="375">
                  <c:v>41050</c:v>
                </c:pt>
                <c:pt idx="376">
                  <c:v>41057</c:v>
                </c:pt>
                <c:pt idx="377">
                  <c:v>41064</c:v>
                </c:pt>
                <c:pt idx="378">
                  <c:v>41071</c:v>
                </c:pt>
                <c:pt idx="379">
                  <c:v>41078</c:v>
                </c:pt>
                <c:pt idx="380">
                  <c:v>41085</c:v>
                </c:pt>
                <c:pt idx="381">
                  <c:v>41092</c:v>
                </c:pt>
                <c:pt idx="382">
                  <c:v>41099</c:v>
                </c:pt>
                <c:pt idx="383">
                  <c:v>41106</c:v>
                </c:pt>
                <c:pt idx="384">
                  <c:v>41113</c:v>
                </c:pt>
                <c:pt idx="385">
                  <c:v>41120</c:v>
                </c:pt>
                <c:pt idx="386">
                  <c:v>41127</c:v>
                </c:pt>
                <c:pt idx="387">
                  <c:v>41134</c:v>
                </c:pt>
                <c:pt idx="388">
                  <c:v>41141</c:v>
                </c:pt>
                <c:pt idx="389">
                  <c:v>41148</c:v>
                </c:pt>
                <c:pt idx="390">
                  <c:v>41156</c:v>
                </c:pt>
                <c:pt idx="391">
                  <c:v>41162</c:v>
                </c:pt>
                <c:pt idx="392">
                  <c:v>41169</c:v>
                </c:pt>
                <c:pt idx="393">
                  <c:v>41176</c:v>
                </c:pt>
                <c:pt idx="394">
                  <c:v>41183</c:v>
                </c:pt>
                <c:pt idx="395">
                  <c:v>41190</c:v>
                </c:pt>
                <c:pt idx="396">
                  <c:v>41197</c:v>
                </c:pt>
                <c:pt idx="397">
                  <c:v>41204</c:v>
                </c:pt>
                <c:pt idx="398">
                  <c:v>41211</c:v>
                </c:pt>
                <c:pt idx="399">
                  <c:v>41218</c:v>
                </c:pt>
                <c:pt idx="400">
                  <c:v>41225</c:v>
                </c:pt>
                <c:pt idx="401">
                  <c:v>41232</c:v>
                </c:pt>
                <c:pt idx="402">
                  <c:v>41239</c:v>
                </c:pt>
                <c:pt idx="403">
                  <c:v>41246</c:v>
                </c:pt>
                <c:pt idx="404">
                  <c:v>41253</c:v>
                </c:pt>
                <c:pt idx="405">
                  <c:v>41260</c:v>
                </c:pt>
                <c:pt idx="406">
                  <c:v>41267</c:v>
                </c:pt>
                <c:pt idx="407">
                  <c:v>41274</c:v>
                </c:pt>
                <c:pt idx="408">
                  <c:v>41281</c:v>
                </c:pt>
                <c:pt idx="409">
                  <c:v>41288</c:v>
                </c:pt>
                <c:pt idx="410">
                  <c:v>41295</c:v>
                </c:pt>
                <c:pt idx="411">
                  <c:v>41302</c:v>
                </c:pt>
                <c:pt idx="412">
                  <c:v>41309</c:v>
                </c:pt>
                <c:pt idx="413">
                  <c:v>41316</c:v>
                </c:pt>
                <c:pt idx="414">
                  <c:v>41323</c:v>
                </c:pt>
                <c:pt idx="415">
                  <c:v>41330</c:v>
                </c:pt>
                <c:pt idx="416">
                  <c:v>41337</c:v>
                </c:pt>
                <c:pt idx="417">
                  <c:v>41344</c:v>
                </c:pt>
                <c:pt idx="418">
                  <c:v>41351</c:v>
                </c:pt>
                <c:pt idx="419">
                  <c:v>41358</c:v>
                </c:pt>
                <c:pt idx="420">
                  <c:v>41365</c:v>
                </c:pt>
                <c:pt idx="421">
                  <c:v>41372</c:v>
                </c:pt>
                <c:pt idx="422">
                  <c:v>41379</c:v>
                </c:pt>
                <c:pt idx="423">
                  <c:v>41386</c:v>
                </c:pt>
                <c:pt idx="424">
                  <c:v>41393</c:v>
                </c:pt>
                <c:pt idx="425">
                  <c:v>41400</c:v>
                </c:pt>
                <c:pt idx="426">
                  <c:v>41407</c:v>
                </c:pt>
                <c:pt idx="427">
                  <c:v>41414</c:v>
                </c:pt>
                <c:pt idx="428">
                  <c:v>41421</c:v>
                </c:pt>
                <c:pt idx="429">
                  <c:v>41428</c:v>
                </c:pt>
                <c:pt idx="430">
                  <c:v>41435</c:v>
                </c:pt>
                <c:pt idx="431">
                  <c:v>41442</c:v>
                </c:pt>
                <c:pt idx="432">
                  <c:v>41449</c:v>
                </c:pt>
                <c:pt idx="433">
                  <c:v>41456</c:v>
                </c:pt>
                <c:pt idx="434">
                  <c:v>41463</c:v>
                </c:pt>
                <c:pt idx="435">
                  <c:v>41470</c:v>
                </c:pt>
                <c:pt idx="436">
                  <c:v>41477</c:v>
                </c:pt>
                <c:pt idx="437">
                  <c:v>41484</c:v>
                </c:pt>
                <c:pt idx="438">
                  <c:v>41491</c:v>
                </c:pt>
                <c:pt idx="439">
                  <c:v>41498</c:v>
                </c:pt>
                <c:pt idx="440">
                  <c:v>41505</c:v>
                </c:pt>
                <c:pt idx="441">
                  <c:v>41512</c:v>
                </c:pt>
                <c:pt idx="442">
                  <c:v>41520</c:v>
                </c:pt>
                <c:pt idx="443">
                  <c:v>41526</c:v>
                </c:pt>
                <c:pt idx="444">
                  <c:v>41533</c:v>
                </c:pt>
                <c:pt idx="445">
                  <c:v>41540</c:v>
                </c:pt>
                <c:pt idx="446">
                  <c:v>41547</c:v>
                </c:pt>
                <c:pt idx="447">
                  <c:v>41554</c:v>
                </c:pt>
                <c:pt idx="448">
                  <c:v>41561</c:v>
                </c:pt>
                <c:pt idx="449">
                  <c:v>41568</c:v>
                </c:pt>
                <c:pt idx="450">
                  <c:v>41575</c:v>
                </c:pt>
                <c:pt idx="451">
                  <c:v>41582</c:v>
                </c:pt>
                <c:pt idx="452">
                  <c:v>41589</c:v>
                </c:pt>
                <c:pt idx="453">
                  <c:v>41596</c:v>
                </c:pt>
                <c:pt idx="454">
                  <c:v>41603</c:v>
                </c:pt>
                <c:pt idx="455">
                  <c:v>41610</c:v>
                </c:pt>
                <c:pt idx="456">
                  <c:v>41617</c:v>
                </c:pt>
                <c:pt idx="457">
                  <c:v>41624</c:v>
                </c:pt>
                <c:pt idx="458">
                  <c:v>41631</c:v>
                </c:pt>
                <c:pt idx="459">
                  <c:v>41638</c:v>
                </c:pt>
                <c:pt idx="460">
                  <c:v>41645</c:v>
                </c:pt>
                <c:pt idx="461">
                  <c:v>41652</c:v>
                </c:pt>
                <c:pt idx="462">
                  <c:v>41659</c:v>
                </c:pt>
                <c:pt idx="463">
                  <c:v>41666</c:v>
                </c:pt>
                <c:pt idx="464">
                  <c:v>41673</c:v>
                </c:pt>
                <c:pt idx="465">
                  <c:v>41680</c:v>
                </c:pt>
                <c:pt idx="466">
                  <c:v>41687</c:v>
                </c:pt>
                <c:pt idx="467">
                  <c:v>41694</c:v>
                </c:pt>
                <c:pt idx="468">
                  <c:v>41701</c:v>
                </c:pt>
                <c:pt idx="469">
                  <c:v>41708</c:v>
                </c:pt>
                <c:pt idx="470">
                  <c:v>41715</c:v>
                </c:pt>
                <c:pt idx="471">
                  <c:v>41722</c:v>
                </c:pt>
                <c:pt idx="472">
                  <c:v>41729</c:v>
                </c:pt>
                <c:pt idx="473">
                  <c:v>41736</c:v>
                </c:pt>
                <c:pt idx="474">
                  <c:v>41743</c:v>
                </c:pt>
                <c:pt idx="475">
                  <c:v>41750</c:v>
                </c:pt>
                <c:pt idx="476">
                  <c:v>41757</c:v>
                </c:pt>
                <c:pt idx="477">
                  <c:v>41764</c:v>
                </c:pt>
                <c:pt idx="478">
                  <c:v>41771</c:v>
                </c:pt>
                <c:pt idx="479">
                  <c:v>41778</c:v>
                </c:pt>
                <c:pt idx="480">
                  <c:v>41785</c:v>
                </c:pt>
                <c:pt idx="481">
                  <c:v>41792</c:v>
                </c:pt>
                <c:pt idx="482">
                  <c:v>41799</c:v>
                </c:pt>
                <c:pt idx="483">
                  <c:v>41806</c:v>
                </c:pt>
                <c:pt idx="484">
                  <c:v>41813</c:v>
                </c:pt>
                <c:pt idx="485">
                  <c:v>41820</c:v>
                </c:pt>
                <c:pt idx="486">
                  <c:v>41827</c:v>
                </c:pt>
                <c:pt idx="487">
                  <c:v>41834</c:v>
                </c:pt>
                <c:pt idx="488">
                  <c:v>41841</c:v>
                </c:pt>
                <c:pt idx="489">
                  <c:v>41848</c:v>
                </c:pt>
                <c:pt idx="490">
                  <c:v>41855</c:v>
                </c:pt>
                <c:pt idx="491">
                  <c:v>41862</c:v>
                </c:pt>
                <c:pt idx="492">
                  <c:v>41869</c:v>
                </c:pt>
                <c:pt idx="493">
                  <c:v>41876</c:v>
                </c:pt>
                <c:pt idx="494">
                  <c:v>41883</c:v>
                </c:pt>
                <c:pt idx="495">
                  <c:v>41890</c:v>
                </c:pt>
                <c:pt idx="496">
                  <c:v>41897</c:v>
                </c:pt>
                <c:pt idx="497">
                  <c:v>41904</c:v>
                </c:pt>
                <c:pt idx="498">
                  <c:v>41911</c:v>
                </c:pt>
                <c:pt idx="499">
                  <c:v>41918</c:v>
                </c:pt>
                <c:pt idx="500">
                  <c:v>41925</c:v>
                </c:pt>
                <c:pt idx="501">
                  <c:v>41932</c:v>
                </c:pt>
                <c:pt idx="502">
                  <c:v>41939</c:v>
                </c:pt>
                <c:pt idx="503">
                  <c:v>41946</c:v>
                </c:pt>
                <c:pt idx="504">
                  <c:v>41953</c:v>
                </c:pt>
                <c:pt idx="505">
                  <c:v>41960</c:v>
                </c:pt>
                <c:pt idx="506">
                  <c:v>41967</c:v>
                </c:pt>
                <c:pt idx="507">
                  <c:v>41974</c:v>
                </c:pt>
                <c:pt idx="508">
                  <c:v>41981</c:v>
                </c:pt>
                <c:pt idx="509">
                  <c:v>41988</c:v>
                </c:pt>
                <c:pt idx="510">
                  <c:v>42009</c:v>
                </c:pt>
                <c:pt idx="511">
                  <c:v>42016</c:v>
                </c:pt>
                <c:pt idx="512">
                  <c:v>42023</c:v>
                </c:pt>
                <c:pt idx="513">
                  <c:v>42030</c:v>
                </c:pt>
                <c:pt idx="514">
                  <c:v>42037</c:v>
                </c:pt>
                <c:pt idx="515">
                  <c:v>42044</c:v>
                </c:pt>
                <c:pt idx="516">
                  <c:v>42052</c:v>
                </c:pt>
                <c:pt idx="517">
                  <c:v>42058</c:v>
                </c:pt>
                <c:pt idx="518">
                  <c:v>42065</c:v>
                </c:pt>
                <c:pt idx="519">
                  <c:v>42072</c:v>
                </c:pt>
                <c:pt idx="520">
                  <c:v>42079</c:v>
                </c:pt>
                <c:pt idx="521">
                  <c:v>42086</c:v>
                </c:pt>
                <c:pt idx="522">
                  <c:v>42093</c:v>
                </c:pt>
                <c:pt idx="523">
                  <c:v>42100</c:v>
                </c:pt>
                <c:pt idx="524">
                  <c:v>42107</c:v>
                </c:pt>
                <c:pt idx="525">
                  <c:v>42114</c:v>
                </c:pt>
                <c:pt idx="526">
                  <c:v>42121</c:v>
                </c:pt>
                <c:pt idx="527">
                  <c:v>42128</c:v>
                </c:pt>
                <c:pt idx="528">
                  <c:v>42135</c:v>
                </c:pt>
                <c:pt idx="529">
                  <c:v>42142</c:v>
                </c:pt>
                <c:pt idx="530">
                  <c:v>42150</c:v>
                </c:pt>
                <c:pt idx="531">
                  <c:v>42156</c:v>
                </c:pt>
                <c:pt idx="532">
                  <c:v>42163</c:v>
                </c:pt>
                <c:pt idx="533">
                  <c:v>42170</c:v>
                </c:pt>
                <c:pt idx="534">
                  <c:v>42177</c:v>
                </c:pt>
                <c:pt idx="535">
                  <c:v>42184</c:v>
                </c:pt>
                <c:pt idx="536">
                  <c:v>42191</c:v>
                </c:pt>
                <c:pt idx="537">
                  <c:v>42198</c:v>
                </c:pt>
                <c:pt idx="538">
                  <c:v>42212</c:v>
                </c:pt>
                <c:pt idx="539">
                  <c:v>42219</c:v>
                </c:pt>
                <c:pt idx="540">
                  <c:v>42226</c:v>
                </c:pt>
                <c:pt idx="541">
                  <c:v>42233</c:v>
                </c:pt>
                <c:pt idx="542">
                  <c:v>42240</c:v>
                </c:pt>
                <c:pt idx="543">
                  <c:v>42247</c:v>
                </c:pt>
                <c:pt idx="544">
                  <c:v>42255</c:v>
                </c:pt>
                <c:pt idx="545">
                  <c:v>42261</c:v>
                </c:pt>
                <c:pt idx="546">
                  <c:v>42268</c:v>
                </c:pt>
                <c:pt idx="547">
                  <c:v>42275</c:v>
                </c:pt>
                <c:pt idx="548">
                  <c:v>42282</c:v>
                </c:pt>
                <c:pt idx="549">
                  <c:v>42289</c:v>
                </c:pt>
                <c:pt idx="550">
                  <c:v>42296</c:v>
                </c:pt>
                <c:pt idx="551">
                  <c:v>42303</c:v>
                </c:pt>
                <c:pt idx="552">
                  <c:v>42310</c:v>
                </c:pt>
                <c:pt idx="553">
                  <c:v>42317</c:v>
                </c:pt>
                <c:pt idx="554">
                  <c:v>42324</c:v>
                </c:pt>
                <c:pt idx="555">
                  <c:v>42331</c:v>
                </c:pt>
                <c:pt idx="556">
                  <c:v>42338</c:v>
                </c:pt>
                <c:pt idx="557">
                  <c:v>42345</c:v>
                </c:pt>
                <c:pt idx="558">
                  <c:v>42352</c:v>
                </c:pt>
                <c:pt idx="559">
                  <c:v>42359</c:v>
                </c:pt>
                <c:pt idx="560">
                  <c:v>42373</c:v>
                </c:pt>
                <c:pt idx="561">
                  <c:v>42380</c:v>
                </c:pt>
                <c:pt idx="562">
                  <c:v>42387</c:v>
                </c:pt>
                <c:pt idx="563">
                  <c:v>42394</c:v>
                </c:pt>
                <c:pt idx="564">
                  <c:v>42401</c:v>
                </c:pt>
                <c:pt idx="565">
                  <c:v>42408</c:v>
                </c:pt>
                <c:pt idx="566">
                  <c:v>42416</c:v>
                </c:pt>
                <c:pt idx="567">
                  <c:v>42422</c:v>
                </c:pt>
                <c:pt idx="568">
                  <c:v>42429</c:v>
                </c:pt>
                <c:pt idx="569">
                  <c:v>42436</c:v>
                </c:pt>
                <c:pt idx="570">
                  <c:v>42443</c:v>
                </c:pt>
                <c:pt idx="571">
                  <c:v>42450</c:v>
                </c:pt>
                <c:pt idx="572">
                  <c:v>42457</c:v>
                </c:pt>
                <c:pt idx="573">
                  <c:v>42464</c:v>
                </c:pt>
                <c:pt idx="574">
                  <c:v>42471</c:v>
                </c:pt>
                <c:pt idx="575">
                  <c:v>42478</c:v>
                </c:pt>
                <c:pt idx="576">
                  <c:v>42485</c:v>
                </c:pt>
                <c:pt idx="577">
                  <c:v>42492</c:v>
                </c:pt>
                <c:pt idx="578">
                  <c:v>42499</c:v>
                </c:pt>
                <c:pt idx="579">
                  <c:v>42506</c:v>
                </c:pt>
                <c:pt idx="580">
                  <c:v>42513</c:v>
                </c:pt>
                <c:pt idx="581">
                  <c:v>42521</c:v>
                </c:pt>
                <c:pt idx="582">
                  <c:v>42527</c:v>
                </c:pt>
                <c:pt idx="583">
                  <c:v>42534</c:v>
                </c:pt>
                <c:pt idx="584">
                  <c:v>42541</c:v>
                </c:pt>
                <c:pt idx="585">
                  <c:v>42548</c:v>
                </c:pt>
                <c:pt idx="586">
                  <c:v>42556</c:v>
                </c:pt>
                <c:pt idx="587">
                  <c:v>42562</c:v>
                </c:pt>
                <c:pt idx="588">
                  <c:v>42569</c:v>
                </c:pt>
                <c:pt idx="589">
                  <c:v>42576</c:v>
                </c:pt>
                <c:pt idx="590">
                  <c:v>42583</c:v>
                </c:pt>
                <c:pt idx="591">
                  <c:v>42590</c:v>
                </c:pt>
                <c:pt idx="592">
                  <c:v>42604</c:v>
                </c:pt>
                <c:pt idx="593">
                  <c:v>42611</c:v>
                </c:pt>
                <c:pt idx="594">
                  <c:v>42619</c:v>
                </c:pt>
                <c:pt idx="595">
                  <c:v>42625</c:v>
                </c:pt>
                <c:pt idx="596">
                  <c:v>42632</c:v>
                </c:pt>
                <c:pt idx="597">
                  <c:v>42639</c:v>
                </c:pt>
                <c:pt idx="598">
                  <c:v>42646</c:v>
                </c:pt>
                <c:pt idx="599">
                  <c:v>42653</c:v>
                </c:pt>
                <c:pt idx="600">
                  <c:v>42660</c:v>
                </c:pt>
                <c:pt idx="601">
                  <c:v>42667</c:v>
                </c:pt>
                <c:pt idx="602">
                  <c:v>42674</c:v>
                </c:pt>
                <c:pt idx="603">
                  <c:v>42681</c:v>
                </c:pt>
                <c:pt idx="604">
                  <c:v>42688</c:v>
                </c:pt>
                <c:pt idx="605">
                  <c:v>42695</c:v>
                </c:pt>
                <c:pt idx="606">
                  <c:v>42702</c:v>
                </c:pt>
                <c:pt idx="607">
                  <c:v>42709</c:v>
                </c:pt>
                <c:pt idx="608">
                  <c:v>42716</c:v>
                </c:pt>
                <c:pt idx="609">
                  <c:v>42723</c:v>
                </c:pt>
                <c:pt idx="610">
                  <c:v>42738</c:v>
                </c:pt>
                <c:pt idx="611">
                  <c:v>42744</c:v>
                </c:pt>
                <c:pt idx="612">
                  <c:v>42751</c:v>
                </c:pt>
                <c:pt idx="613">
                  <c:v>42758</c:v>
                </c:pt>
                <c:pt idx="614">
                  <c:v>42765</c:v>
                </c:pt>
                <c:pt idx="615">
                  <c:v>42772</c:v>
                </c:pt>
                <c:pt idx="616">
                  <c:v>42779</c:v>
                </c:pt>
                <c:pt idx="617">
                  <c:v>42787</c:v>
                </c:pt>
                <c:pt idx="618">
                  <c:v>42793</c:v>
                </c:pt>
                <c:pt idx="619">
                  <c:v>42800</c:v>
                </c:pt>
                <c:pt idx="620">
                  <c:v>42807</c:v>
                </c:pt>
                <c:pt idx="621">
                  <c:v>42814</c:v>
                </c:pt>
                <c:pt idx="622">
                  <c:v>42821</c:v>
                </c:pt>
                <c:pt idx="623">
                  <c:v>42828</c:v>
                </c:pt>
                <c:pt idx="624">
                  <c:v>42835</c:v>
                </c:pt>
                <c:pt idx="625">
                  <c:v>42842</c:v>
                </c:pt>
                <c:pt idx="626">
                  <c:v>42849</c:v>
                </c:pt>
                <c:pt idx="627">
                  <c:v>42863</c:v>
                </c:pt>
                <c:pt idx="628">
                  <c:v>42870</c:v>
                </c:pt>
                <c:pt idx="629">
                  <c:v>42877</c:v>
                </c:pt>
                <c:pt idx="630">
                  <c:v>42885</c:v>
                </c:pt>
                <c:pt idx="631">
                  <c:v>42891</c:v>
                </c:pt>
                <c:pt idx="632">
                  <c:v>42898</c:v>
                </c:pt>
                <c:pt idx="633">
                  <c:v>42905</c:v>
                </c:pt>
                <c:pt idx="634">
                  <c:v>42912</c:v>
                </c:pt>
                <c:pt idx="635">
                  <c:v>42919</c:v>
                </c:pt>
                <c:pt idx="636">
                  <c:v>42926</c:v>
                </c:pt>
                <c:pt idx="637">
                  <c:v>42940</c:v>
                </c:pt>
                <c:pt idx="638">
                  <c:v>42947</c:v>
                </c:pt>
                <c:pt idx="639">
                  <c:v>42954</c:v>
                </c:pt>
                <c:pt idx="640">
                  <c:v>42968</c:v>
                </c:pt>
                <c:pt idx="641">
                  <c:v>42975</c:v>
                </c:pt>
                <c:pt idx="642">
                  <c:v>42983</c:v>
                </c:pt>
                <c:pt idx="643">
                  <c:v>42989</c:v>
                </c:pt>
                <c:pt idx="644">
                  <c:v>42997</c:v>
                </c:pt>
                <c:pt idx="645">
                  <c:v>43003</c:v>
                </c:pt>
                <c:pt idx="646">
                  <c:v>43010</c:v>
                </c:pt>
                <c:pt idx="647">
                  <c:v>43017</c:v>
                </c:pt>
                <c:pt idx="648">
                  <c:v>43024</c:v>
                </c:pt>
                <c:pt idx="649">
                  <c:v>43031</c:v>
                </c:pt>
                <c:pt idx="650">
                  <c:v>43038</c:v>
                </c:pt>
                <c:pt idx="651">
                  <c:v>43045</c:v>
                </c:pt>
                <c:pt idx="652">
                  <c:v>43052</c:v>
                </c:pt>
                <c:pt idx="653">
                  <c:v>43059</c:v>
                </c:pt>
                <c:pt idx="654">
                  <c:v>43066</c:v>
                </c:pt>
                <c:pt idx="655">
                  <c:v>43073</c:v>
                </c:pt>
                <c:pt idx="656">
                  <c:v>43080</c:v>
                </c:pt>
                <c:pt idx="657">
                  <c:v>43102</c:v>
                </c:pt>
                <c:pt idx="658">
                  <c:v>43108</c:v>
                </c:pt>
                <c:pt idx="659">
                  <c:v>43115</c:v>
                </c:pt>
                <c:pt idx="660">
                  <c:v>43122</c:v>
                </c:pt>
                <c:pt idx="661">
                  <c:v>43129</c:v>
                </c:pt>
                <c:pt idx="662">
                  <c:v>43136</c:v>
                </c:pt>
                <c:pt idx="663">
                  <c:v>43143</c:v>
                </c:pt>
                <c:pt idx="664">
                  <c:v>43151</c:v>
                </c:pt>
                <c:pt idx="665">
                  <c:v>43157</c:v>
                </c:pt>
                <c:pt idx="666">
                  <c:v>43164</c:v>
                </c:pt>
                <c:pt idx="667">
                  <c:v>43171</c:v>
                </c:pt>
                <c:pt idx="668">
                  <c:v>43178</c:v>
                </c:pt>
                <c:pt idx="669">
                  <c:v>43185</c:v>
                </c:pt>
                <c:pt idx="670">
                  <c:v>43192</c:v>
                </c:pt>
                <c:pt idx="671">
                  <c:v>43199</c:v>
                </c:pt>
                <c:pt idx="672">
                  <c:v>43206</c:v>
                </c:pt>
                <c:pt idx="673">
                  <c:v>43213</c:v>
                </c:pt>
                <c:pt idx="674">
                  <c:v>43220</c:v>
                </c:pt>
                <c:pt idx="675">
                  <c:v>43227</c:v>
                </c:pt>
                <c:pt idx="676">
                  <c:v>43234</c:v>
                </c:pt>
                <c:pt idx="677">
                  <c:v>43241</c:v>
                </c:pt>
                <c:pt idx="678">
                  <c:v>43249</c:v>
                </c:pt>
                <c:pt idx="679">
                  <c:v>43255</c:v>
                </c:pt>
                <c:pt idx="680">
                  <c:v>43262</c:v>
                </c:pt>
                <c:pt idx="681">
                  <c:v>43269</c:v>
                </c:pt>
                <c:pt idx="682">
                  <c:v>43276</c:v>
                </c:pt>
                <c:pt idx="683">
                  <c:v>43283</c:v>
                </c:pt>
                <c:pt idx="684">
                  <c:v>43290</c:v>
                </c:pt>
                <c:pt idx="685">
                  <c:v>43297</c:v>
                </c:pt>
                <c:pt idx="686">
                  <c:v>43304</c:v>
                </c:pt>
                <c:pt idx="687">
                  <c:v>43311</c:v>
                </c:pt>
                <c:pt idx="688">
                  <c:v>43318</c:v>
                </c:pt>
                <c:pt idx="689">
                  <c:v>43325</c:v>
                </c:pt>
                <c:pt idx="690">
                  <c:v>43332</c:v>
                </c:pt>
                <c:pt idx="691">
                  <c:v>43339</c:v>
                </c:pt>
                <c:pt idx="692">
                  <c:v>43347</c:v>
                </c:pt>
                <c:pt idx="693">
                  <c:v>43353</c:v>
                </c:pt>
                <c:pt idx="694">
                  <c:v>43360</c:v>
                </c:pt>
                <c:pt idx="695">
                  <c:v>43367</c:v>
                </c:pt>
                <c:pt idx="696">
                  <c:v>43374</c:v>
                </c:pt>
                <c:pt idx="697">
                  <c:v>43381</c:v>
                </c:pt>
                <c:pt idx="698">
                  <c:v>43388</c:v>
                </c:pt>
                <c:pt idx="699">
                  <c:v>43395</c:v>
                </c:pt>
                <c:pt idx="700">
                  <c:v>43402</c:v>
                </c:pt>
                <c:pt idx="701">
                  <c:v>43409</c:v>
                </c:pt>
                <c:pt idx="702">
                  <c:v>43416</c:v>
                </c:pt>
                <c:pt idx="703">
                  <c:v>43423</c:v>
                </c:pt>
                <c:pt idx="704">
                  <c:v>43430</c:v>
                </c:pt>
                <c:pt idx="705">
                  <c:v>43437</c:v>
                </c:pt>
                <c:pt idx="706">
                  <c:v>43444</c:v>
                </c:pt>
                <c:pt idx="707">
                  <c:v>43451</c:v>
                </c:pt>
                <c:pt idx="708">
                  <c:v>43458</c:v>
                </c:pt>
                <c:pt idx="709">
                  <c:v>43465</c:v>
                </c:pt>
                <c:pt idx="710">
                  <c:v>43556</c:v>
                </c:pt>
                <c:pt idx="711">
                  <c:v>43587</c:v>
                </c:pt>
                <c:pt idx="712">
                  <c:v>43598</c:v>
                </c:pt>
                <c:pt idx="713">
                  <c:v>43605</c:v>
                </c:pt>
                <c:pt idx="714">
                  <c:v>43612</c:v>
                </c:pt>
                <c:pt idx="715">
                  <c:v>43618</c:v>
                </c:pt>
                <c:pt idx="716">
                  <c:v>43626</c:v>
                </c:pt>
                <c:pt idx="717">
                  <c:v>43633</c:v>
                </c:pt>
                <c:pt idx="718">
                  <c:v>43640</c:v>
                </c:pt>
                <c:pt idx="719">
                  <c:v>43647</c:v>
                </c:pt>
                <c:pt idx="720">
                  <c:v>43654</c:v>
                </c:pt>
                <c:pt idx="721">
                  <c:v>43661</c:v>
                </c:pt>
                <c:pt idx="722">
                  <c:v>43668</c:v>
                </c:pt>
                <c:pt idx="723">
                  <c:v>43675</c:v>
                </c:pt>
                <c:pt idx="724">
                  <c:v>43684</c:v>
                </c:pt>
                <c:pt idx="725">
                  <c:v>43691</c:v>
                </c:pt>
                <c:pt idx="726">
                  <c:v>43698</c:v>
                </c:pt>
                <c:pt idx="727">
                  <c:v>43705</c:v>
                </c:pt>
                <c:pt idx="728">
                  <c:v>43711</c:v>
                </c:pt>
                <c:pt idx="729">
                  <c:v>43719</c:v>
                </c:pt>
                <c:pt idx="730">
                  <c:v>43727</c:v>
                </c:pt>
                <c:pt idx="731">
                  <c:v>43736</c:v>
                </c:pt>
                <c:pt idx="732">
                  <c:v>43741</c:v>
                </c:pt>
                <c:pt idx="733">
                  <c:v>43747</c:v>
                </c:pt>
                <c:pt idx="734">
                  <c:v>43755</c:v>
                </c:pt>
                <c:pt idx="735">
                  <c:v>43762</c:v>
                </c:pt>
                <c:pt idx="736">
                  <c:v>43769</c:v>
                </c:pt>
                <c:pt idx="737">
                  <c:v>43776</c:v>
                </c:pt>
                <c:pt idx="738">
                  <c:v>43783</c:v>
                </c:pt>
                <c:pt idx="739">
                  <c:v>43790</c:v>
                </c:pt>
                <c:pt idx="740">
                  <c:v>43798</c:v>
                </c:pt>
                <c:pt idx="741" formatCode="m/d/yyyy;@">
                  <c:v>43803</c:v>
                </c:pt>
                <c:pt idx="742">
                  <c:v>43811</c:v>
                </c:pt>
                <c:pt idx="743">
                  <c:v>43818</c:v>
                </c:pt>
                <c:pt idx="744">
                  <c:v>43825</c:v>
                </c:pt>
                <c:pt idx="745">
                  <c:v>43831</c:v>
                </c:pt>
                <c:pt idx="746">
                  <c:v>43838</c:v>
                </c:pt>
                <c:pt idx="747">
                  <c:v>43845</c:v>
                </c:pt>
                <c:pt idx="748">
                  <c:v>43852</c:v>
                </c:pt>
                <c:pt idx="749">
                  <c:v>43859</c:v>
                </c:pt>
                <c:pt idx="750">
                  <c:v>43866</c:v>
                </c:pt>
                <c:pt idx="751">
                  <c:v>43873</c:v>
                </c:pt>
                <c:pt idx="752">
                  <c:v>43878</c:v>
                </c:pt>
                <c:pt idx="753">
                  <c:v>43886</c:v>
                </c:pt>
                <c:pt idx="754">
                  <c:v>43901</c:v>
                </c:pt>
                <c:pt idx="755">
                  <c:v>43909</c:v>
                </c:pt>
                <c:pt idx="756">
                  <c:v>43915</c:v>
                </c:pt>
                <c:pt idx="757">
                  <c:v>43922</c:v>
                </c:pt>
                <c:pt idx="758">
                  <c:v>43929</c:v>
                </c:pt>
                <c:pt idx="759">
                  <c:v>43936</c:v>
                </c:pt>
                <c:pt idx="760">
                  <c:v>43944</c:v>
                </c:pt>
                <c:pt idx="761">
                  <c:v>43951</c:v>
                </c:pt>
                <c:pt idx="762">
                  <c:v>43958</c:v>
                </c:pt>
                <c:pt idx="763">
                  <c:v>43965</c:v>
                </c:pt>
                <c:pt idx="764">
                  <c:v>43972</c:v>
                </c:pt>
                <c:pt idx="765">
                  <c:v>43979</c:v>
                </c:pt>
                <c:pt idx="766">
                  <c:v>43986</c:v>
                </c:pt>
                <c:pt idx="767">
                  <c:v>43994</c:v>
                </c:pt>
                <c:pt idx="768">
                  <c:v>44001</c:v>
                </c:pt>
                <c:pt idx="769">
                  <c:v>44008</c:v>
                </c:pt>
                <c:pt idx="770">
                  <c:v>44014</c:v>
                </c:pt>
                <c:pt idx="771">
                  <c:v>44024</c:v>
                </c:pt>
                <c:pt idx="772">
                  <c:v>44028</c:v>
                </c:pt>
                <c:pt idx="773">
                  <c:v>44036</c:v>
                </c:pt>
                <c:pt idx="774">
                  <c:v>44043</c:v>
                </c:pt>
                <c:pt idx="775">
                  <c:v>44051</c:v>
                </c:pt>
                <c:pt idx="776">
                  <c:v>44057</c:v>
                </c:pt>
                <c:pt idx="777">
                  <c:v>44064</c:v>
                </c:pt>
                <c:pt idx="778">
                  <c:v>44070</c:v>
                </c:pt>
                <c:pt idx="779">
                  <c:v>44078</c:v>
                </c:pt>
                <c:pt idx="780">
                  <c:v>44085</c:v>
                </c:pt>
                <c:pt idx="781">
                  <c:v>44092</c:v>
                </c:pt>
                <c:pt idx="782">
                  <c:v>44099</c:v>
                </c:pt>
                <c:pt idx="783">
                  <c:v>44106</c:v>
                </c:pt>
                <c:pt idx="784">
                  <c:v>44113</c:v>
                </c:pt>
                <c:pt idx="785">
                  <c:v>44120</c:v>
                </c:pt>
                <c:pt idx="786">
                  <c:v>44127</c:v>
                </c:pt>
                <c:pt idx="787">
                  <c:v>44134</c:v>
                </c:pt>
                <c:pt idx="788">
                  <c:v>44141</c:v>
                </c:pt>
                <c:pt idx="789">
                  <c:v>44148</c:v>
                </c:pt>
                <c:pt idx="790">
                  <c:v>44155</c:v>
                </c:pt>
                <c:pt idx="791">
                  <c:v>44169</c:v>
                </c:pt>
                <c:pt idx="792">
                  <c:v>44176</c:v>
                </c:pt>
                <c:pt idx="793">
                  <c:v>44183</c:v>
                </c:pt>
                <c:pt idx="794">
                  <c:v>44195</c:v>
                </c:pt>
                <c:pt idx="795">
                  <c:v>44204</c:v>
                </c:pt>
                <c:pt idx="796">
                  <c:v>44211</c:v>
                </c:pt>
                <c:pt idx="797">
                  <c:v>44218</c:v>
                </c:pt>
                <c:pt idx="798">
                  <c:v>44225</c:v>
                </c:pt>
                <c:pt idx="799">
                  <c:v>44233</c:v>
                </c:pt>
                <c:pt idx="800">
                  <c:v>44239</c:v>
                </c:pt>
                <c:pt idx="801">
                  <c:v>44246</c:v>
                </c:pt>
                <c:pt idx="802">
                  <c:v>44279</c:v>
                </c:pt>
                <c:pt idx="803">
                  <c:v>44287</c:v>
                </c:pt>
                <c:pt idx="804">
                  <c:v>44294</c:v>
                </c:pt>
                <c:pt idx="805">
                  <c:v>44302</c:v>
                </c:pt>
                <c:pt idx="806">
                  <c:v>44309</c:v>
                </c:pt>
                <c:pt idx="807">
                  <c:v>44316</c:v>
                </c:pt>
                <c:pt idx="808">
                  <c:v>44323</c:v>
                </c:pt>
                <c:pt idx="809">
                  <c:v>44330</c:v>
                </c:pt>
                <c:pt idx="810">
                  <c:v>44337</c:v>
                </c:pt>
                <c:pt idx="811">
                  <c:v>44344</c:v>
                </c:pt>
                <c:pt idx="812">
                  <c:v>44351</c:v>
                </c:pt>
                <c:pt idx="813">
                  <c:v>44365</c:v>
                </c:pt>
                <c:pt idx="814">
                  <c:v>44372</c:v>
                </c:pt>
                <c:pt idx="815">
                  <c:v>44379</c:v>
                </c:pt>
                <c:pt idx="816">
                  <c:v>44386</c:v>
                </c:pt>
                <c:pt idx="817">
                  <c:v>44393</c:v>
                </c:pt>
                <c:pt idx="818">
                  <c:v>44400</c:v>
                </c:pt>
                <c:pt idx="819">
                  <c:v>44407</c:v>
                </c:pt>
                <c:pt idx="820">
                  <c:v>44414</c:v>
                </c:pt>
                <c:pt idx="821">
                  <c:v>44421</c:v>
                </c:pt>
                <c:pt idx="822">
                  <c:v>44428</c:v>
                </c:pt>
                <c:pt idx="823">
                  <c:v>44436</c:v>
                </c:pt>
                <c:pt idx="824">
                  <c:v>44443</c:v>
                </c:pt>
                <c:pt idx="825">
                  <c:v>44449</c:v>
                </c:pt>
                <c:pt idx="826">
                  <c:v>44456</c:v>
                </c:pt>
                <c:pt idx="827">
                  <c:v>44463</c:v>
                </c:pt>
                <c:pt idx="828">
                  <c:v>44470</c:v>
                </c:pt>
                <c:pt idx="829">
                  <c:v>44477</c:v>
                </c:pt>
                <c:pt idx="830">
                  <c:v>44484</c:v>
                </c:pt>
                <c:pt idx="831">
                  <c:v>44491</c:v>
                </c:pt>
                <c:pt idx="832">
                  <c:v>44498</c:v>
                </c:pt>
                <c:pt idx="833">
                  <c:v>44507</c:v>
                </c:pt>
                <c:pt idx="834">
                  <c:v>44512</c:v>
                </c:pt>
                <c:pt idx="835">
                  <c:v>44519</c:v>
                </c:pt>
                <c:pt idx="836">
                  <c:v>44540</c:v>
                </c:pt>
                <c:pt idx="837">
                  <c:v>44547</c:v>
                </c:pt>
                <c:pt idx="838">
                  <c:v>44561</c:v>
                </c:pt>
                <c:pt idx="839">
                  <c:v>44568</c:v>
                </c:pt>
                <c:pt idx="840">
                  <c:v>44575</c:v>
                </c:pt>
                <c:pt idx="841">
                  <c:v>44582</c:v>
                </c:pt>
                <c:pt idx="842">
                  <c:v>44589</c:v>
                </c:pt>
                <c:pt idx="843">
                  <c:v>44596</c:v>
                </c:pt>
              </c:numCache>
            </c:numRef>
          </c:cat>
          <c:val>
            <c:numRef>
              <c:f>'Sheet1 '!$B$3:$B$846</c:f>
              <c:numCache>
                <c:formatCode>General</c:formatCode>
                <c:ptCount val="844"/>
                <c:pt idx="0">
                  <c:v>814</c:v>
                </c:pt>
                <c:pt idx="1">
                  <c:v>921</c:v>
                </c:pt>
                <c:pt idx="2">
                  <c:v>1022</c:v>
                </c:pt>
                <c:pt idx="3">
                  <c:v>1003</c:v>
                </c:pt>
                <c:pt idx="4">
                  <c:v>1018</c:v>
                </c:pt>
                <c:pt idx="5">
                  <c:v>1048</c:v>
                </c:pt>
                <c:pt idx="6">
                  <c:v>1117</c:v>
                </c:pt>
                <c:pt idx="7">
                  <c:v>1104</c:v>
                </c:pt>
                <c:pt idx="8">
                  <c:v>1123</c:v>
                </c:pt>
                <c:pt idx="9">
                  <c:v>1221</c:v>
                </c:pt>
                <c:pt idx="10">
                  <c:v>1289</c:v>
                </c:pt>
                <c:pt idx="11">
                  <c:v>1356</c:v>
                </c:pt>
                <c:pt idx="12">
                  <c:v>1334</c:v>
                </c:pt>
                <c:pt idx="13">
                  <c:v>1487</c:v>
                </c:pt>
                <c:pt idx="14">
                  <c:v>1562</c:v>
                </c:pt>
                <c:pt idx="15">
                  <c:v>1622</c:v>
                </c:pt>
                <c:pt idx="16">
                  <c:v>1687</c:v>
                </c:pt>
                <c:pt idx="17">
                  <c:v>1747</c:v>
                </c:pt>
                <c:pt idx="18">
                  <c:v>1790</c:v>
                </c:pt>
                <c:pt idx="19">
                  <c:v>1945</c:v>
                </c:pt>
                <c:pt idx="20">
                  <c:v>1988</c:v>
                </c:pt>
                <c:pt idx="21">
                  <c:v>1840</c:v>
                </c:pt>
                <c:pt idx="22">
                  <c:v>1952</c:v>
                </c:pt>
                <c:pt idx="23">
                  <c:v>1955</c:v>
                </c:pt>
                <c:pt idx="24">
                  <c:v>1943</c:v>
                </c:pt>
                <c:pt idx="25">
                  <c:v>2011</c:v>
                </c:pt>
                <c:pt idx="26">
                  <c:v>1893</c:v>
                </c:pt>
                <c:pt idx="27">
                  <c:v>1937</c:v>
                </c:pt>
                <c:pt idx="28">
                  <c:v>2084</c:v>
                </c:pt>
                <c:pt idx="29">
                  <c:v>2051</c:v>
                </c:pt>
                <c:pt idx="30">
                  <c:v>2069</c:v>
                </c:pt>
                <c:pt idx="31">
                  <c:v>2083</c:v>
                </c:pt>
                <c:pt idx="32">
                  <c:v>2100</c:v>
                </c:pt>
                <c:pt idx="33">
                  <c:v>2114</c:v>
                </c:pt>
                <c:pt idx="34">
                  <c:v>2060</c:v>
                </c:pt>
                <c:pt idx="35">
                  <c:v>2240</c:v>
                </c:pt>
                <c:pt idx="36">
                  <c:v>2296</c:v>
                </c:pt>
                <c:pt idx="37">
                  <c:v>2273</c:v>
                </c:pt>
                <c:pt idx="38">
                  <c:v>2279</c:v>
                </c:pt>
                <c:pt idx="39">
                  <c:v>2336</c:v>
                </c:pt>
                <c:pt idx="40">
                  <c:v>2416</c:v>
                </c:pt>
                <c:pt idx="41">
                  <c:v>2440</c:v>
                </c:pt>
                <c:pt idx="42">
                  <c:v>2395</c:v>
                </c:pt>
                <c:pt idx="43">
                  <c:v>2356</c:v>
                </c:pt>
                <c:pt idx="44">
                  <c:v>2293</c:v>
                </c:pt>
                <c:pt idx="45">
                  <c:v>2255</c:v>
                </c:pt>
                <c:pt idx="46">
                  <c:v>2162</c:v>
                </c:pt>
                <c:pt idx="47">
                  <c:v>2123</c:v>
                </c:pt>
                <c:pt idx="48">
                  <c:v>1992</c:v>
                </c:pt>
                <c:pt idx="49">
                  <c:v>1844</c:v>
                </c:pt>
                <c:pt idx="50">
                  <c:v>1518</c:v>
                </c:pt>
                <c:pt idx="51">
                  <c:v>1617</c:v>
                </c:pt>
                <c:pt idx="52">
                  <c:v>1667</c:v>
                </c:pt>
                <c:pt idx="53">
                  <c:v>1736</c:v>
                </c:pt>
                <c:pt idx="54">
                  <c:v>1754</c:v>
                </c:pt>
                <c:pt idx="55">
                  <c:v>1726</c:v>
                </c:pt>
                <c:pt idx="56">
                  <c:v>1805</c:v>
                </c:pt>
                <c:pt idx="57">
                  <c:v>1830</c:v>
                </c:pt>
                <c:pt idx="58">
                  <c:v>1892</c:v>
                </c:pt>
                <c:pt idx="59">
                  <c:v>1915</c:v>
                </c:pt>
                <c:pt idx="60">
                  <c:v>1983</c:v>
                </c:pt>
                <c:pt idx="61">
                  <c:v>2016</c:v>
                </c:pt>
                <c:pt idx="62">
                  <c:v>2107</c:v>
                </c:pt>
                <c:pt idx="63">
                  <c:v>2150</c:v>
                </c:pt>
                <c:pt idx="64">
                  <c:v>2224</c:v>
                </c:pt>
                <c:pt idx="65">
                  <c:v>2142</c:v>
                </c:pt>
                <c:pt idx="66">
                  <c:v>2328</c:v>
                </c:pt>
                <c:pt idx="67">
                  <c:v>2405</c:v>
                </c:pt>
                <c:pt idx="68">
                  <c:v>2520</c:v>
                </c:pt>
                <c:pt idx="69">
                  <c:v>2641</c:v>
                </c:pt>
                <c:pt idx="70">
                  <c:v>2746</c:v>
                </c:pt>
                <c:pt idx="71">
                  <c:v>2721</c:v>
                </c:pt>
                <c:pt idx="72">
                  <c:v>2835</c:v>
                </c:pt>
                <c:pt idx="73">
                  <c:v>2950</c:v>
                </c:pt>
                <c:pt idx="74">
                  <c:v>3033</c:v>
                </c:pt>
                <c:pt idx="75">
                  <c:v>3145</c:v>
                </c:pt>
                <c:pt idx="76">
                  <c:v>3179</c:v>
                </c:pt>
                <c:pt idx="77">
                  <c:v>3243</c:v>
                </c:pt>
                <c:pt idx="78">
                  <c:v>3329</c:v>
                </c:pt>
                <c:pt idx="79">
                  <c:v>3386</c:v>
                </c:pt>
                <c:pt idx="80">
                  <c:v>3400</c:v>
                </c:pt>
                <c:pt idx="81">
                  <c:v>3341</c:v>
                </c:pt>
                <c:pt idx="82">
                  <c:v>3350</c:v>
                </c:pt>
                <c:pt idx="83">
                  <c:v>3391</c:v>
                </c:pt>
                <c:pt idx="84">
                  <c:v>3290</c:v>
                </c:pt>
                <c:pt idx="85">
                  <c:v>3396</c:v>
                </c:pt>
                <c:pt idx="86">
                  <c:v>3415</c:v>
                </c:pt>
                <c:pt idx="87">
                  <c:v>3413</c:v>
                </c:pt>
                <c:pt idx="88">
                  <c:v>3346</c:v>
                </c:pt>
                <c:pt idx="89">
                  <c:v>3360</c:v>
                </c:pt>
                <c:pt idx="90">
                  <c:v>3326</c:v>
                </c:pt>
                <c:pt idx="91">
                  <c:v>3256</c:v>
                </c:pt>
                <c:pt idx="92">
                  <c:v>3185</c:v>
                </c:pt>
                <c:pt idx="93">
                  <c:v>3072</c:v>
                </c:pt>
                <c:pt idx="94">
                  <c:v>2967</c:v>
                </c:pt>
                <c:pt idx="95">
                  <c:v>2806</c:v>
                </c:pt>
                <c:pt idx="96">
                  <c:v>2656</c:v>
                </c:pt>
                <c:pt idx="97">
                  <c:v>2569</c:v>
                </c:pt>
                <c:pt idx="98">
                  <c:v>2428</c:v>
                </c:pt>
                <c:pt idx="99">
                  <c:v>2254</c:v>
                </c:pt>
                <c:pt idx="100">
                  <c:v>1979</c:v>
                </c:pt>
                <c:pt idx="101">
                  <c:v>2086</c:v>
                </c:pt>
                <c:pt idx="102">
                  <c:v>2140</c:v>
                </c:pt>
                <c:pt idx="103">
                  <c:v>2196</c:v>
                </c:pt>
                <c:pt idx="104">
                  <c:v>2164</c:v>
                </c:pt>
                <c:pt idx="105">
                  <c:v>2236</c:v>
                </c:pt>
                <c:pt idx="106">
                  <c:v>2307</c:v>
                </c:pt>
                <c:pt idx="107">
                  <c:v>2330</c:v>
                </c:pt>
                <c:pt idx="108">
                  <c:v>2355</c:v>
                </c:pt>
                <c:pt idx="109">
                  <c:v>2460</c:v>
                </c:pt>
                <c:pt idx="110">
                  <c:v>2576</c:v>
                </c:pt>
                <c:pt idx="111">
                  <c:v>2678</c:v>
                </c:pt>
                <c:pt idx="112">
                  <c:v>2758</c:v>
                </c:pt>
                <c:pt idx="113">
                  <c:v>2818</c:v>
                </c:pt>
                <c:pt idx="114">
                  <c:v>3073</c:v>
                </c:pt>
                <c:pt idx="115">
                  <c:v>3154</c:v>
                </c:pt>
                <c:pt idx="116">
                  <c:v>3232</c:v>
                </c:pt>
                <c:pt idx="117">
                  <c:v>3339</c:v>
                </c:pt>
                <c:pt idx="118">
                  <c:v>3482</c:v>
                </c:pt>
                <c:pt idx="119">
                  <c:v>3656</c:v>
                </c:pt>
                <c:pt idx="120">
                  <c:v>3683</c:v>
                </c:pt>
                <c:pt idx="121">
                  <c:v>3747</c:v>
                </c:pt>
                <c:pt idx="122">
                  <c:v>3879</c:v>
                </c:pt>
                <c:pt idx="123">
                  <c:v>3974</c:v>
                </c:pt>
                <c:pt idx="124">
                  <c:v>3963</c:v>
                </c:pt>
                <c:pt idx="125">
                  <c:v>3951</c:v>
                </c:pt>
                <c:pt idx="126">
                  <c:v>4076</c:v>
                </c:pt>
                <c:pt idx="127">
                  <c:v>4095</c:v>
                </c:pt>
                <c:pt idx="128">
                  <c:v>4123</c:v>
                </c:pt>
                <c:pt idx="129">
                  <c:v>4209</c:v>
                </c:pt>
                <c:pt idx="130">
                  <c:v>4336</c:v>
                </c:pt>
                <c:pt idx="131">
                  <c:v>4534</c:v>
                </c:pt>
                <c:pt idx="132">
                  <c:v>4526</c:v>
                </c:pt>
                <c:pt idx="133">
                  <c:v>4671</c:v>
                </c:pt>
                <c:pt idx="134">
                  <c:v>4686</c:v>
                </c:pt>
                <c:pt idx="135">
                  <c:v>4766</c:v>
                </c:pt>
                <c:pt idx="136">
                  <c:v>4741</c:v>
                </c:pt>
                <c:pt idx="137">
                  <c:v>4820</c:v>
                </c:pt>
                <c:pt idx="138">
                  <c:v>4850</c:v>
                </c:pt>
                <c:pt idx="139">
                  <c:v>4838</c:v>
                </c:pt>
                <c:pt idx="140">
                  <c:v>4846</c:v>
                </c:pt>
                <c:pt idx="141">
                  <c:v>4727</c:v>
                </c:pt>
                <c:pt idx="142">
                  <c:v>4743</c:v>
                </c:pt>
                <c:pt idx="143">
                  <c:v>4652</c:v>
                </c:pt>
                <c:pt idx="144">
                  <c:v>4563</c:v>
                </c:pt>
                <c:pt idx="145">
                  <c:v>4486</c:v>
                </c:pt>
                <c:pt idx="146">
                  <c:v>4471</c:v>
                </c:pt>
                <c:pt idx="147">
                  <c:v>4339</c:v>
                </c:pt>
                <c:pt idx="148">
                  <c:v>3940</c:v>
                </c:pt>
                <c:pt idx="149">
                  <c:v>4034</c:v>
                </c:pt>
                <c:pt idx="150">
                  <c:v>4172</c:v>
                </c:pt>
                <c:pt idx="151">
                  <c:v>4293</c:v>
                </c:pt>
                <c:pt idx="152">
                  <c:v>4331</c:v>
                </c:pt>
                <c:pt idx="153">
                  <c:v>4348</c:v>
                </c:pt>
                <c:pt idx="154">
                  <c:v>4504</c:v>
                </c:pt>
                <c:pt idx="155">
                  <c:v>4587</c:v>
                </c:pt>
                <c:pt idx="156">
                  <c:v>4663</c:v>
                </c:pt>
                <c:pt idx="157">
                  <c:v>4723</c:v>
                </c:pt>
                <c:pt idx="158">
                  <c:v>4819</c:v>
                </c:pt>
                <c:pt idx="159">
                  <c:v>4977</c:v>
                </c:pt>
                <c:pt idx="160">
                  <c:v>5092</c:v>
                </c:pt>
                <c:pt idx="161">
                  <c:v>5200</c:v>
                </c:pt>
                <c:pt idx="162">
                  <c:v>5280</c:v>
                </c:pt>
                <c:pt idx="163">
                  <c:v>5379</c:v>
                </c:pt>
                <c:pt idx="164">
                  <c:v>5407</c:v>
                </c:pt>
                <c:pt idx="165">
                  <c:v>5508</c:v>
                </c:pt>
                <c:pt idx="166">
                  <c:v>5529</c:v>
                </c:pt>
                <c:pt idx="167">
                  <c:v>5567</c:v>
                </c:pt>
                <c:pt idx="168">
                  <c:v>5652</c:v>
                </c:pt>
                <c:pt idx="169">
                  <c:v>5551</c:v>
                </c:pt>
                <c:pt idx="170">
                  <c:v>5468</c:v>
                </c:pt>
                <c:pt idx="171">
                  <c:v>5436</c:v>
                </c:pt>
                <c:pt idx="172">
                  <c:v>5379</c:v>
                </c:pt>
                <c:pt idx="173">
                  <c:v>5379</c:v>
                </c:pt>
                <c:pt idx="174">
                  <c:v>5434</c:v>
                </c:pt>
                <c:pt idx="175">
                  <c:v>5336</c:v>
                </c:pt>
                <c:pt idx="176">
                  <c:v>5433</c:v>
                </c:pt>
                <c:pt idx="177">
                  <c:v>5459</c:v>
                </c:pt>
                <c:pt idx="178">
                  <c:v>5454</c:v>
                </c:pt>
                <c:pt idx="179">
                  <c:v>5374</c:v>
                </c:pt>
                <c:pt idx="180">
                  <c:v>5348</c:v>
                </c:pt>
                <c:pt idx="181">
                  <c:v>5295</c:v>
                </c:pt>
                <c:pt idx="182">
                  <c:v>5278</c:v>
                </c:pt>
                <c:pt idx="183">
                  <c:v>5113</c:v>
                </c:pt>
                <c:pt idx="184">
                  <c:v>5133</c:v>
                </c:pt>
                <c:pt idx="185">
                  <c:v>5050</c:v>
                </c:pt>
                <c:pt idx="186">
                  <c:v>5047</c:v>
                </c:pt>
                <c:pt idx="187">
                  <c:v>5045</c:v>
                </c:pt>
                <c:pt idx="188">
                  <c:v>4956</c:v>
                </c:pt>
                <c:pt idx="189">
                  <c:v>5052</c:v>
                </c:pt>
                <c:pt idx="190">
                  <c:v>5041</c:v>
                </c:pt>
                <c:pt idx="191">
                  <c:v>5070</c:v>
                </c:pt>
                <c:pt idx="192">
                  <c:v>4998</c:v>
                </c:pt>
                <c:pt idx="193">
                  <c:v>4915</c:v>
                </c:pt>
                <c:pt idx="194">
                  <c:v>4882</c:v>
                </c:pt>
                <c:pt idx="195">
                  <c:v>4818</c:v>
                </c:pt>
                <c:pt idx="196">
                  <c:v>4650</c:v>
                </c:pt>
                <c:pt idx="197">
                  <c:v>4583</c:v>
                </c:pt>
                <c:pt idx="198">
                  <c:v>4501</c:v>
                </c:pt>
                <c:pt idx="199">
                  <c:v>4322</c:v>
                </c:pt>
                <c:pt idx="200">
                  <c:v>3931</c:v>
                </c:pt>
                <c:pt idx="201">
                  <c:v>3998</c:v>
                </c:pt>
                <c:pt idx="202">
                  <c:v>4081</c:v>
                </c:pt>
                <c:pt idx="203">
                  <c:v>4115</c:v>
                </c:pt>
                <c:pt idx="204">
                  <c:v>4036</c:v>
                </c:pt>
                <c:pt idx="205">
                  <c:v>4177</c:v>
                </c:pt>
                <c:pt idx="206">
                  <c:v>4200</c:v>
                </c:pt>
                <c:pt idx="207">
                  <c:v>4252</c:v>
                </c:pt>
                <c:pt idx="208">
                  <c:v>4224</c:v>
                </c:pt>
                <c:pt idx="209">
                  <c:v>4300</c:v>
                </c:pt>
                <c:pt idx="210">
                  <c:v>4318</c:v>
                </c:pt>
                <c:pt idx="211">
                  <c:v>4286</c:v>
                </c:pt>
                <c:pt idx="212">
                  <c:v>4230</c:v>
                </c:pt>
                <c:pt idx="213">
                  <c:v>4097</c:v>
                </c:pt>
                <c:pt idx="214">
                  <c:v>3927</c:v>
                </c:pt>
                <c:pt idx="215">
                  <c:v>3872</c:v>
                </c:pt>
                <c:pt idx="216">
                  <c:v>3828</c:v>
                </c:pt>
                <c:pt idx="217">
                  <c:v>3672</c:v>
                </c:pt>
                <c:pt idx="218">
                  <c:v>3542</c:v>
                </c:pt>
                <c:pt idx="219">
                  <c:v>3450</c:v>
                </c:pt>
                <c:pt idx="220">
                  <c:v>3293</c:v>
                </c:pt>
                <c:pt idx="221">
                  <c:v>3155</c:v>
                </c:pt>
                <c:pt idx="222">
                  <c:v>3085</c:v>
                </c:pt>
                <c:pt idx="223">
                  <c:v>3011</c:v>
                </c:pt>
                <c:pt idx="224">
                  <c:v>2955</c:v>
                </c:pt>
                <c:pt idx="225">
                  <c:v>2912</c:v>
                </c:pt>
                <c:pt idx="226">
                  <c:v>2722</c:v>
                </c:pt>
                <c:pt idx="227">
                  <c:v>2834</c:v>
                </c:pt>
                <c:pt idx="228">
                  <c:v>2822</c:v>
                </c:pt>
                <c:pt idx="229">
                  <c:v>2795</c:v>
                </c:pt>
                <c:pt idx="230">
                  <c:v>2725</c:v>
                </c:pt>
                <c:pt idx="231">
                  <c:v>2690</c:v>
                </c:pt>
                <c:pt idx="232">
                  <c:v>2598</c:v>
                </c:pt>
                <c:pt idx="233">
                  <c:v>2543</c:v>
                </c:pt>
                <c:pt idx="234">
                  <c:v>2461</c:v>
                </c:pt>
                <c:pt idx="235">
                  <c:v>2351</c:v>
                </c:pt>
                <c:pt idx="236">
                  <c:v>2407</c:v>
                </c:pt>
                <c:pt idx="237">
                  <c:v>2390</c:v>
                </c:pt>
                <c:pt idx="238">
                  <c:v>2348</c:v>
                </c:pt>
                <c:pt idx="239">
                  <c:v>2298</c:v>
                </c:pt>
                <c:pt idx="240">
                  <c:v>2260</c:v>
                </c:pt>
                <c:pt idx="241">
                  <c:v>2210</c:v>
                </c:pt>
                <c:pt idx="242">
                  <c:v>2198</c:v>
                </c:pt>
                <c:pt idx="243">
                  <c:v>2146</c:v>
                </c:pt>
                <c:pt idx="244">
                  <c:v>2052</c:v>
                </c:pt>
                <c:pt idx="245">
                  <c:v>2011</c:v>
                </c:pt>
                <c:pt idx="246">
                  <c:v>1959</c:v>
                </c:pt>
                <c:pt idx="247">
                  <c:v>1876</c:v>
                </c:pt>
                <c:pt idx="248">
                  <c:v>1874</c:v>
                </c:pt>
                <c:pt idx="249">
                  <c:v>1823</c:v>
                </c:pt>
                <c:pt idx="250">
                  <c:v>1710</c:v>
                </c:pt>
                <c:pt idx="251">
                  <c:v>1618</c:v>
                </c:pt>
                <c:pt idx="252">
                  <c:v>1548</c:v>
                </c:pt>
                <c:pt idx="253">
                  <c:v>1656</c:v>
                </c:pt>
                <c:pt idx="254">
                  <c:v>1729</c:v>
                </c:pt>
                <c:pt idx="255">
                  <c:v>1796</c:v>
                </c:pt>
                <c:pt idx="256">
                  <c:v>1799</c:v>
                </c:pt>
                <c:pt idx="257">
                  <c:v>1868</c:v>
                </c:pt>
                <c:pt idx="258">
                  <c:v>2069</c:v>
                </c:pt>
                <c:pt idx="259">
                  <c:v>2088</c:v>
                </c:pt>
                <c:pt idx="260">
                  <c:v>2152</c:v>
                </c:pt>
                <c:pt idx="261">
                  <c:v>2255</c:v>
                </c:pt>
                <c:pt idx="262">
                  <c:v>2331</c:v>
                </c:pt>
                <c:pt idx="263">
                  <c:v>2377</c:v>
                </c:pt>
                <c:pt idx="264">
                  <c:v>2345</c:v>
                </c:pt>
                <c:pt idx="265">
                  <c:v>2449</c:v>
                </c:pt>
                <c:pt idx="266">
                  <c:v>2487</c:v>
                </c:pt>
                <c:pt idx="267">
                  <c:v>2552</c:v>
                </c:pt>
                <c:pt idx="268">
                  <c:v>2492</c:v>
                </c:pt>
                <c:pt idx="269">
                  <c:v>2500</c:v>
                </c:pt>
                <c:pt idx="270">
                  <c:v>2582</c:v>
                </c:pt>
                <c:pt idx="271">
                  <c:v>2645</c:v>
                </c:pt>
                <c:pt idx="272">
                  <c:v>2611</c:v>
                </c:pt>
                <c:pt idx="273">
                  <c:v>2706</c:v>
                </c:pt>
                <c:pt idx="274">
                  <c:v>2787</c:v>
                </c:pt>
                <c:pt idx="275">
                  <c:v>2836</c:v>
                </c:pt>
                <c:pt idx="276">
                  <c:v>2946</c:v>
                </c:pt>
                <c:pt idx="277">
                  <c:v>2820</c:v>
                </c:pt>
                <c:pt idx="278">
                  <c:v>2983</c:v>
                </c:pt>
                <c:pt idx="279">
                  <c:v>3060</c:v>
                </c:pt>
                <c:pt idx="280">
                  <c:v>3139</c:v>
                </c:pt>
                <c:pt idx="281">
                  <c:v>3156</c:v>
                </c:pt>
                <c:pt idx="282">
                  <c:v>3190</c:v>
                </c:pt>
                <c:pt idx="283">
                  <c:v>3235</c:v>
                </c:pt>
                <c:pt idx="284">
                  <c:v>3242</c:v>
                </c:pt>
                <c:pt idx="285">
                  <c:v>3262</c:v>
                </c:pt>
                <c:pt idx="286">
                  <c:v>3221</c:v>
                </c:pt>
                <c:pt idx="287">
                  <c:v>3300</c:v>
                </c:pt>
                <c:pt idx="288">
                  <c:v>3311</c:v>
                </c:pt>
                <c:pt idx="289">
                  <c:v>3332</c:v>
                </c:pt>
                <c:pt idx="290">
                  <c:v>3277</c:v>
                </c:pt>
                <c:pt idx="291">
                  <c:v>3226</c:v>
                </c:pt>
                <c:pt idx="292">
                  <c:v>3153</c:v>
                </c:pt>
                <c:pt idx="293">
                  <c:v>3098</c:v>
                </c:pt>
                <c:pt idx="294">
                  <c:v>2979</c:v>
                </c:pt>
                <c:pt idx="295">
                  <c:v>2978</c:v>
                </c:pt>
                <c:pt idx="296">
                  <c:v>2954</c:v>
                </c:pt>
                <c:pt idx="297">
                  <c:v>2806</c:v>
                </c:pt>
                <c:pt idx="298">
                  <c:v>2715</c:v>
                </c:pt>
                <c:pt idx="299">
                  <c:v>2604</c:v>
                </c:pt>
                <c:pt idx="300">
                  <c:v>2554</c:v>
                </c:pt>
                <c:pt idx="301">
                  <c:v>2447</c:v>
                </c:pt>
                <c:pt idx="302">
                  <c:v>2329</c:v>
                </c:pt>
                <c:pt idx="303">
                  <c:v>2169</c:v>
                </c:pt>
                <c:pt idx="304">
                  <c:v>2259</c:v>
                </c:pt>
                <c:pt idx="305">
                  <c:v>2306</c:v>
                </c:pt>
                <c:pt idx="306">
                  <c:v>2349</c:v>
                </c:pt>
                <c:pt idx="307">
                  <c:v>2318</c:v>
                </c:pt>
                <c:pt idx="308">
                  <c:v>2294</c:v>
                </c:pt>
                <c:pt idx="309">
                  <c:v>2382</c:v>
                </c:pt>
                <c:pt idx="310">
                  <c:v>2378</c:v>
                </c:pt>
                <c:pt idx="311">
                  <c:v>2384</c:v>
                </c:pt>
                <c:pt idx="312">
                  <c:v>2380</c:v>
                </c:pt>
                <c:pt idx="313">
                  <c:v>2404</c:v>
                </c:pt>
                <c:pt idx="314">
                  <c:v>2389</c:v>
                </c:pt>
                <c:pt idx="315">
                  <c:v>2318</c:v>
                </c:pt>
                <c:pt idx="316">
                  <c:v>2330</c:v>
                </c:pt>
                <c:pt idx="317">
                  <c:v>2409</c:v>
                </c:pt>
                <c:pt idx="318">
                  <c:v>2487</c:v>
                </c:pt>
                <c:pt idx="319">
                  <c:v>2503</c:v>
                </c:pt>
                <c:pt idx="320">
                  <c:v>2563</c:v>
                </c:pt>
                <c:pt idx="321">
                  <c:v>2614</c:v>
                </c:pt>
                <c:pt idx="322">
                  <c:v>2690</c:v>
                </c:pt>
                <c:pt idx="323">
                  <c:v>2765</c:v>
                </c:pt>
                <c:pt idx="324">
                  <c:v>2621</c:v>
                </c:pt>
                <c:pt idx="325">
                  <c:v>2668</c:v>
                </c:pt>
                <c:pt idx="326">
                  <c:v>2673</c:v>
                </c:pt>
                <c:pt idx="327">
                  <c:v>2697</c:v>
                </c:pt>
                <c:pt idx="328">
                  <c:v>2690</c:v>
                </c:pt>
                <c:pt idx="329">
                  <c:v>2576</c:v>
                </c:pt>
                <c:pt idx="330">
                  <c:v>2638</c:v>
                </c:pt>
                <c:pt idx="331">
                  <c:v>2612</c:v>
                </c:pt>
                <c:pt idx="332">
                  <c:v>2598</c:v>
                </c:pt>
                <c:pt idx="333">
                  <c:v>2562</c:v>
                </c:pt>
                <c:pt idx="334">
                  <c:v>2523</c:v>
                </c:pt>
                <c:pt idx="335">
                  <c:v>2508</c:v>
                </c:pt>
                <c:pt idx="336">
                  <c:v>2506</c:v>
                </c:pt>
                <c:pt idx="337">
                  <c:v>2497</c:v>
                </c:pt>
                <c:pt idx="338">
                  <c:v>2395</c:v>
                </c:pt>
                <c:pt idx="339">
                  <c:v>2466</c:v>
                </c:pt>
                <c:pt idx="340">
                  <c:v>2414</c:v>
                </c:pt>
                <c:pt idx="341">
                  <c:v>2410</c:v>
                </c:pt>
                <c:pt idx="342">
                  <c:v>2326</c:v>
                </c:pt>
                <c:pt idx="343">
                  <c:v>2311</c:v>
                </c:pt>
                <c:pt idx="344">
                  <c:v>2344</c:v>
                </c:pt>
                <c:pt idx="345">
                  <c:v>2319</c:v>
                </c:pt>
                <c:pt idx="346">
                  <c:v>2233</c:v>
                </c:pt>
                <c:pt idx="347">
                  <c:v>2174</c:v>
                </c:pt>
                <c:pt idx="348">
                  <c:v>2114</c:v>
                </c:pt>
                <c:pt idx="349">
                  <c:v>2014</c:v>
                </c:pt>
                <c:pt idx="350">
                  <c:v>1910</c:v>
                </c:pt>
                <c:pt idx="351">
                  <c:v>1839</c:v>
                </c:pt>
                <c:pt idx="352">
                  <c:v>1750</c:v>
                </c:pt>
                <c:pt idx="353">
                  <c:v>1613</c:v>
                </c:pt>
                <c:pt idx="354">
                  <c:v>1489</c:v>
                </c:pt>
                <c:pt idx="355">
                  <c:v>1375</c:v>
                </c:pt>
                <c:pt idx="356">
                  <c:v>1478</c:v>
                </c:pt>
                <c:pt idx="357">
                  <c:v>1554</c:v>
                </c:pt>
                <c:pt idx="358">
                  <c:v>1484</c:v>
                </c:pt>
                <c:pt idx="359">
                  <c:v>1499</c:v>
                </c:pt>
                <c:pt idx="360">
                  <c:v>1471</c:v>
                </c:pt>
                <c:pt idx="361">
                  <c:v>1480</c:v>
                </c:pt>
                <c:pt idx="362">
                  <c:v>1464</c:v>
                </c:pt>
                <c:pt idx="363">
                  <c:v>1429</c:v>
                </c:pt>
                <c:pt idx="364">
                  <c:v>1440</c:v>
                </c:pt>
                <c:pt idx="365">
                  <c:v>1382</c:v>
                </c:pt>
                <c:pt idx="366">
                  <c:v>1308</c:v>
                </c:pt>
                <c:pt idx="367">
                  <c:v>1328</c:v>
                </c:pt>
                <c:pt idx="368">
                  <c:v>1312</c:v>
                </c:pt>
                <c:pt idx="369">
                  <c:v>1216</c:v>
                </c:pt>
                <c:pt idx="370">
                  <c:v>1234</c:v>
                </c:pt>
                <c:pt idx="371">
                  <c:v>1257</c:v>
                </c:pt>
                <c:pt idx="372">
                  <c:v>1251</c:v>
                </c:pt>
                <c:pt idx="373">
                  <c:v>1244</c:v>
                </c:pt>
                <c:pt idx="374">
                  <c:v>1265</c:v>
                </c:pt>
                <c:pt idx="375">
                  <c:v>1321</c:v>
                </c:pt>
                <c:pt idx="376">
                  <c:v>1235</c:v>
                </c:pt>
                <c:pt idx="377">
                  <c:v>1302</c:v>
                </c:pt>
                <c:pt idx="378">
                  <c:v>1317</c:v>
                </c:pt>
                <c:pt idx="379">
                  <c:v>1315</c:v>
                </c:pt>
                <c:pt idx="380">
                  <c:v>1346</c:v>
                </c:pt>
                <c:pt idx="381">
                  <c:v>1318</c:v>
                </c:pt>
                <c:pt idx="382">
                  <c:v>1266</c:v>
                </c:pt>
                <c:pt idx="383">
                  <c:v>1329</c:v>
                </c:pt>
                <c:pt idx="384">
                  <c:v>1310</c:v>
                </c:pt>
                <c:pt idx="385">
                  <c:v>1308</c:v>
                </c:pt>
                <c:pt idx="386">
                  <c:v>1322</c:v>
                </c:pt>
                <c:pt idx="387">
                  <c:v>1325</c:v>
                </c:pt>
                <c:pt idx="388">
                  <c:v>1309</c:v>
                </c:pt>
                <c:pt idx="389">
                  <c:v>1325</c:v>
                </c:pt>
                <c:pt idx="390">
                  <c:v>1220</c:v>
                </c:pt>
                <c:pt idx="391">
                  <c:v>1275</c:v>
                </c:pt>
                <c:pt idx="392">
                  <c:v>1298</c:v>
                </c:pt>
                <c:pt idx="393">
                  <c:v>1274</c:v>
                </c:pt>
                <c:pt idx="394">
                  <c:v>1247</c:v>
                </c:pt>
                <c:pt idx="395">
                  <c:v>1227</c:v>
                </c:pt>
                <c:pt idx="396">
                  <c:v>1195</c:v>
                </c:pt>
                <c:pt idx="397">
                  <c:v>1154</c:v>
                </c:pt>
                <c:pt idx="398">
                  <c:v>1108</c:v>
                </c:pt>
                <c:pt idx="399">
                  <c:v>1048</c:v>
                </c:pt>
                <c:pt idx="400">
                  <c:v>1027</c:v>
                </c:pt>
                <c:pt idx="401">
                  <c:v>957</c:v>
                </c:pt>
                <c:pt idx="402">
                  <c:v>845</c:v>
                </c:pt>
                <c:pt idx="403">
                  <c:v>775</c:v>
                </c:pt>
                <c:pt idx="404">
                  <c:v>759</c:v>
                </c:pt>
                <c:pt idx="405">
                  <c:v>706</c:v>
                </c:pt>
                <c:pt idx="406">
                  <c:v>619</c:v>
                </c:pt>
                <c:pt idx="407">
                  <c:v>559</c:v>
                </c:pt>
                <c:pt idx="408">
                  <c:v>572</c:v>
                </c:pt>
                <c:pt idx="409">
                  <c:v>617</c:v>
                </c:pt>
                <c:pt idx="410">
                  <c:v>638</c:v>
                </c:pt>
                <c:pt idx="411">
                  <c:v>661</c:v>
                </c:pt>
                <c:pt idx="412">
                  <c:v>635</c:v>
                </c:pt>
                <c:pt idx="413">
                  <c:v>724</c:v>
                </c:pt>
                <c:pt idx="414">
                  <c:v>745</c:v>
                </c:pt>
                <c:pt idx="415">
                  <c:v>743</c:v>
                </c:pt>
                <c:pt idx="416">
                  <c:v>815</c:v>
                </c:pt>
                <c:pt idx="417">
                  <c:v>810</c:v>
                </c:pt>
                <c:pt idx="418">
                  <c:v>861</c:v>
                </c:pt>
                <c:pt idx="419">
                  <c:v>868</c:v>
                </c:pt>
                <c:pt idx="420">
                  <c:v>805</c:v>
                </c:pt>
                <c:pt idx="421">
                  <c:v>911</c:v>
                </c:pt>
                <c:pt idx="422">
                  <c:v>883</c:v>
                </c:pt>
                <c:pt idx="423">
                  <c:v>935</c:v>
                </c:pt>
                <c:pt idx="424">
                  <c:v>941</c:v>
                </c:pt>
                <c:pt idx="425">
                  <c:v>1013</c:v>
                </c:pt>
                <c:pt idx="426">
                  <c:v>1036</c:v>
                </c:pt>
                <c:pt idx="427">
                  <c:v>1103</c:v>
                </c:pt>
                <c:pt idx="428">
                  <c:v>1003</c:v>
                </c:pt>
                <c:pt idx="429">
                  <c:v>1130</c:v>
                </c:pt>
                <c:pt idx="430">
                  <c:v>1138</c:v>
                </c:pt>
                <c:pt idx="431">
                  <c:v>1172</c:v>
                </c:pt>
                <c:pt idx="432">
                  <c:v>1214</c:v>
                </c:pt>
                <c:pt idx="433">
                  <c:v>1235</c:v>
                </c:pt>
                <c:pt idx="434">
                  <c:v>1186</c:v>
                </c:pt>
                <c:pt idx="435">
                  <c:v>1409</c:v>
                </c:pt>
                <c:pt idx="436">
                  <c:v>1449</c:v>
                </c:pt>
                <c:pt idx="437">
                  <c:v>1479</c:v>
                </c:pt>
                <c:pt idx="438">
                  <c:v>1446</c:v>
                </c:pt>
                <c:pt idx="439">
                  <c:v>1453</c:v>
                </c:pt>
                <c:pt idx="440">
                  <c:v>1443</c:v>
                </c:pt>
                <c:pt idx="441">
                  <c:v>1415</c:v>
                </c:pt>
                <c:pt idx="442">
                  <c:v>1274</c:v>
                </c:pt>
                <c:pt idx="443">
                  <c:v>1420</c:v>
                </c:pt>
                <c:pt idx="444">
                  <c:v>1378</c:v>
                </c:pt>
                <c:pt idx="445">
                  <c:v>1349</c:v>
                </c:pt>
                <c:pt idx="446">
                  <c:v>1331</c:v>
                </c:pt>
                <c:pt idx="447">
                  <c:v>1259</c:v>
                </c:pt>
                <c:pt idx="448">
                  <c:v>1246</c:v>
                </c:pt>
                <c:pt idx="449">
                  <c:v>1246</c:v>
                </c:pt>
                <c:pt idx="450">
                  <c:v>1200</c:v>
                </c:pt>
                <c:pt idx="451">
                  <c:v>1125</c:v>
                </c:pt>
                <c:pt idx="452">
                  <c:v>1101</c:v>
                </c:pt>
                <c:pt idx="453">
                  <c:v>1020</c:v>
                </c:pt>
                <c:pt idx="454">
                  <c:v>947</c:v>
                </c:pt>
                <c:pt idx="455">
                  <c:v>851</c:v>
                </c:pt>
                <c:pt idx="456">
                  <c:v>839</c:v>
                </c:pt>
                <c:pt idx="457">
                  <c:v>753</c:v>
                </c:pt>
                <c:pt idx="458">
                  <c:v>629</c:v>
                </c:pt>
                <c:pt idx="459">
                  <c:v>577</c:v>
                </c:pt>
                <c:pt idx="460">
                  <c:v>553</c:v>
                </c:pt>
                <c:pt idx="461">
                  <c:v>639</c:v>
                </c:pt>
                <c:pt idx="462">
                  <c:v>674</c:v>
                </c:pt>
                <c:pt idx="463">
                  <c:v>705</c:v>
                </c:pt>
                <c:pt idx="464">
                  <c:v>645</c:v>
                </c:pt>
                <c:pt idx="465">
                  <c:v>710</c:v>
                </c:pt>
                <c:pt idx="466">
                  <c:v>750</c:v>
                </c:pt>
                <c:pt idx="467">
                  <c:v>778</c:v>
                </c:pt>
                <c:pt idx="468">
                  <c:v>751</c:v>
                </c:pt>
                <c:pt idx="469">
                  <c:v>793</c:v>
                </c:pt>
                <c:pt idx="470">
                  <c:v>853</c:v>
                </c:pt>
                <c:pt idx="471">
                  <c:v>928</c:v>
                </c:pt>
                <c:pt idx="472">
                  <c:v>906</c:v>
                </c:pt>
                <c:pt idx="473">
                  <c:v>962</c:v>
                </c:pt>
                <c:pt idx="474">
                  <c:v>1015</c:v>
                </c:pt>
                <c:pt idx="475">
                  <c:v>972</c:v>
                </c:pt>
                <c:pt idx="476">
                  <c:v>1069</c:v>
                </c:pt>
                <c:pt idx="477">
                  <c:v>1124</c:v>
                </c:pt>
                <c:pt idx="478">
                  <c:v>1182</c:v>
                </c:pt>
                <c:pt idx="479">
                  <c:v>1233</c:v>
                </c:pt>
                <c:pt idx="480">
                  <c:v>1193</c:v>
                </c:pt>
                <c:pt idx="481">
                  <c:v>1225</c:v>
                </c:pt>
                <c:pt idx="482">
                  <c:v>1243</c:v>
                </c:pt>
                <c:pt idx="483">
                  <c:v>1262</c:v>
                </c:pt>
                <c:pt idx="484">
                  <c:v>1317</c:v>
                </c:pt>
                <c:pt idx="485">
                  <c:v>1333</c:v>
                </c:pt>
                <c:pt idx="486">
                  <c:v>1208</c:v>
                </c:pt>
                <c:pt idx="487">
                  <c:v>1319</c:v>
                </c:pt>
                <c:pt idx="488">
                  <c:v>1378</c:v>
                </c:pt>
                <c:pt idx="489">
                  <c:v>1384</c:v>
                </c:pt>
                <c:pt idx="490">
                  <c:v>1383</c:v>
                </c:pt>
                <c:pt idx="491">
                  <c:v>1422</c:v>
                </c:pt>
                <c:pt idx="492">
                  <c:v>1367</c:v>
                </c:pt>
                <c:pt idx="493">
                  <c:v>1363</c:v>
                </c:pt>
                <c:pt idx="494">
                  <c:v>1292</c:v>
                </c:pt>
                <c:pt idx="495">
                  <c:v>1346</c:v>
                </c:pt>
                <c:pt idx="496">
                  <c:v>1386</c:v>
                </c:pt>
                <c:pt idx="497">
                  <c:v>1383</c:v>
                </c:pt>
                <c:pt idx="498">
                  <c:v>1380</c:v>
                </c:pt>
                <c:pt idx="499">
                  <c:v>1321</c:v>
                </c:pt>
                <c:pt idx="500">
                  <c:v>1269</c:v>
                </c:pt>
                <c:pt idx="501">
                  <c:v>1238</c:v>
                </c:pt>
                <c:pt idx="502">
                  <c:v>1212</c:v>
                </c:pt>
                <c:pt idx="503">
                  <c:v>1107</c:v>
                </c:pt>
                <c:pt idx="504">
                  <c:v>1079</c:v>
                </c:pt>
                <c:pt idx="505">
                  <c:v>1049</c:v>
                </c:pt>
                <c:pt idx="506">
                  <c:v>947</c:v>
                </c:pt>
                <c:pt idx="507">
                  <c:v>834</c:v>
                </c:pt>
                <c:pt idx="508">
                  <c:v>820</c:v>
                </c:pt>
                <c:pt idx="509">
                  <c:v>673</c:v>
                </c:pt>
                <c:pt idx="510">
                  <c:v>503</c:v>
                </c:pt>
                <c:pt idx="511">
                  <c:v>567</c:v>
                </c:pt>
                <c:pt idx="512">
                  <c:v>585</c:v>
                </c:pt>
                <c:pt idx="513">
                  <c:v>635</c:v>
                </c:pt>
                <c:pt idx="514">
                  <c:v>636</c:v>
                </c:pt>
                <c:pt idx="515">
                  <c:v>696</c:v>
                </c:pt>
                <c:pt idx="516">
                  <c:v>719</c:v>
                </c:pt>
                <c:pt idx="517">
                  <c:v>719</c:v>
                </c:pt>
                <c:pt idx="518">
                  <c:v>747</c:v>
                </c:pt>
                <c:pt idx="519">
                  <c:v>782</c:v>
                </c:pt>
                <c:pt idx="520">
                  <c:v>801</c:v>
                </c:pt>
                <c:pt idx="521">
                  <c:v>826</c:v>
                </c:pt>
                <c:pt idx="522">
                  <c:v>874</c:v>
                </c:pt>
                <c:pt idx="523">
                  <c:v>821</c:v>
                </c:pt>
                <c:pt idx="524">
                  <c:v>911</c:v>
                </c:pt>
                <c:pt idx="525">
                  <c:v>950</c:v>
                </c:pt>
                <c:pt idx="526">
                  <c:v>960</c:v>
                </c:pt>
                <c:pt idx="527">
                  <c:v>1003</c:v>
                </c:pt>
                <c:pt idx="528">
                  <c:v>978</c:v>
                </c:pt>
                <c:pt idx="529">
                  <c:v>1128</c:v>
                </c:pt>
                <c:pt idx="530">
                  <c:v>1080</c:v>
                </c:pt>
                <c:pt idx="531">
                  <c:v>1110</c:v>
                </c:pt>
                <c:pt idx="532">
                  <c:v>1093</c:v>
                </c:pt>
                <c:pt idx="533">
                  <c:v>1100</c:v>
                </c:pt>
                <c:pt idx="534">
                  <c:v>1174</c:v>
                </c:pt>
                <c:pt idx="535">
                  <c:v>1053</c:v>
                </c:pt>
                <c:pt idx="536">
                  <c:v>1015</c:v>
                </c:pt>
                <c:pt idx="537">
                  <c:v>1284</c:v>
                </c:pt>
                <c:pt idx="538">
                  <c:v>1228</c:v>
                </c:pt>
                <c:pt idx="539">
                  <c:v>1223</c:v>
                </c:pt>
                <c:pt idx="540">
                  <c:v>1260</c:v>
                </c:pt>
                <c:pt idx="541">
                  <c:v>1250</c:v>
                </c:pt>
                <c:pt idx="542">
                  <c:v>1274</c:v>
                </c:pt>
                <c:pt idx="543">
                  <c:v>1278</c:v>
                </c:pt>
                <c:pt idx="544">
                  <c:v>1252</c:v>
                </c:pt>
                <c:pt idx="545">
                  <c:v>1320</c:v>
                </c:pt>
                <c:pt idx="546">
                  <c:v>1339</c:v>
                </c:pt>
                <c:pt idx="547">
                  <c:v>1374</c:v>
                </c:pt>
                <c:pt idx="548">
                  <c:v>1349</c:v>
                </c:pt>
                <c:pt idx="549">
                  <c:v>1315</c:v>
                </c:pt>
                <c:pt idx="550">
                  <c:v>1280</c:v>
                </c:pt>
                <c:pt idx="551">
                  <c:v>1221</c:v>
                </c:pt>
                <c:pt idx="552">
                  <c:v>1106</c:v>
                </c:pt>
                <c:pt idx="553">
                  <c:v>1084</c:v>
                </c:pt>
                <c:pt idx="554">
                  <c:v>1013</c:v>
                </c:pt>
                <c:pt idx="555">
                  <c:v>893</c:v>
                </c:pt>
                <c:pt idx="556">
                  <c:v>803</c:v>
                </c:pt>
                <c:pt idx="557">
                  <c:v>781</c:v>
                </c:pt>
                <c:pt idx="558">
                  <c:v>720</c:v>
                </c:pt>
                <c:pt idx="559">
                  <c:v>598</c:v>
                </c:pt>
                <c:pt idx="560">
                  <c:v>470</c:v>
                </c:pt>
                <c:pt idx="561">
                  <c:v>505</c:v>
                </c:pt>
                <c:pt idx="562">
                  <c:v>531</c:v>
                </c:pt>
                <c:pt idx="563">
                  <c:v>562</c:v>
                </c:pt>
                <c:pt idx="564">
                  <c:v>589</c:v>
                </c:pt>
                <c:pt idx="565">
                  <c:v>574</c:v>
                </c:pt>
                <c:pt idx="566">
                  <c:v>716</c:v>
                </c:pt>
                <c:pt idx="567">
                  <c:v>744</c:v>
                </c:pt>
                <c:pt idx="568">
                  <c:v>815</c:v>
                </c:pt>
                <c:pt idx="569">
                  <c:v>885</c:v>
                </c:pt>
                <c:pt idx="570">
                  <c:v>900</c:v>
                </c:pt>
                <c:pt idx="571">
                  <c:v>991</c:v>
                </c:pt>
                <c:pt idx="572">
                  <c:v>934</c:v>
                </c:pt>
                <c:pt idx="573">
                  <c:v>992</c:v>
                </c:pt>
                <c:pt idx="574">
                  <c:v>992</c:v>
                </c:pt>
                <c:pt idx="575">
                  <c:v>1093</c:v>
                </c:pt>
                <c:pt idx="576">
                  <c:v>1082</c:v>
                </c:pt>
                <c:pt idx="577">
                  <c:v>1127</c:v>
                </c:pt>
                <c:pt idx="578">
                  <c:v>1151</c:v>
                </c:pt>
                <c:pt idx="579">
                  <c:v>1219</c:v>
                </c:pt>
                <c:pt idx="580">
                  <c:v>1304</c:v>
                </c:pt>
                <c:pt idx="581">
                  <c:v>1252</c:v>
                </c:pt>
                <c:pt idx="582">
                  <c:v>1334</c:v>
                </c:pt>
                <c:pt idx="583">
                  <c:v>1371</c:v>
                </c:pt>
                <c:pt idx="584">
                  <c:v>1402</c:v>
                </c:pt>
                <c:pt idx="585">
                  <c:v>1417</c:v>
                </c:pt>
                <c:pt idx="586">
                  <c:v>1285</c:v>
                </c:pt>
                <c:pt idx="587">
                  <c:v>1398</c:v>
                </c:pt>
                <c:pt idx="588">
                  <c:v>1440</c:v>
                </c:pt>
                <c:pt idx="589">
                  <c:v>1422</c:v>
                </c:pt>
                <c:pt idx="590">
                  <c:v>1422</c:v>
                </c:pt>
                <c:pt idx="591">
                  <c:v>1399</c:v>
                </c:pt>
                <c:pt idx="592">
                  <c:v>1370</c:v>
                </c:pt>
                <c:pt idx="593">
                  <c:v>1352</c:v>
                </c:pt>
                <c:pt idx="594">
                  <c:v>1244</c:v>
                </c:pt>
                <c:pt idx="595">
                  <c:v>1326</c:v>
                </c:pt>
                <c:pt idx="596">
                  <c:v>1358</c:v>
                </c:pt>
                <c:pt idx="597">
                  <c:v>1306</c:v>
                </c:pt>
                <c:pt idx="598">
                  <c:v>1278</c:v>
                </c:pt>
                <c:pt idx="599">
                  <c:v>1245</c:v>
                </c:pt>
                <c:pt idx="600">
                  <c:v>1238</c:v>
                </c:pt>
                <c:pt idx="601">
                  <c:v>1186</c:v>
                </c:pt>
                <c:pt idx="602">
                  <c:v>1147</c:v>
                </c:pt>
                <c:pt idx="603">
                  <c:v>1071</c:v>
                </c:pt>
                <c:pt idx="604">
                  <c:v>1026</c:v>
                </c:pt>
                <c:pt idx="605">
                  <c:v>922</c:v>
                </c:pt>
                <c:pt idx="606">
                  <c:v>809</c:v>
                </c:pt>
                <c:pt idx="607">
                  <c:v>783</c:v>
                </c:pt>
                <c:pt idx="608">
                  <c:v>704</c:v>
                </c:pt>
                <c:pt idx="609">
                  <c:v>544</c:v>
                </c:pt>
                <c:pt idx="610">
                  <c:v>493</c:v>
                </c:pt>
                <c:pt idx="611">
                  <c:v>515</c:v>
                </c:pt>
                <c:pt idx="612">
                  <c:v>550</c:v>
                </c:pt>
                <c:pt idx="613">
                  <c:v>541</c:v>
                </c:pt>
                <c:pt idx="614">
                  <c:v>592</c:v>
                </c:pt>
                <c:pt idx="615">
                  <c:v>567</c:v>
                </c:pt>
                <c:pt idx="616">
                  <c:v>642</c:v>
                </c:pt>
                <c:pt idx="617">
                  <c:v>680</c:v>
                </c:pt>
                <c:pt idx="618">
                  <c:v>661</c:v>
                </c:pt>
                <c:pt idx="619">
                  <c:v>716</c:v>
                </c:pt>
                <c:pt idx="620">
                  <c:v>715</c:v>
                </c:pt>
                <c:pt idx="621">
                  <c:v>750</c:v>
                </c:pt>
                <c:pt idx="622">
                  <c:v>741</c:v>
                </c:pt>
                <c:pt idx="623">
                  <c:v>822</c:v>
                </c:pt>
                <c:pt idx="624">
                  <c:v>834</c:v>
                </c:pt>
                <c:pt idx="625">
                  <c:v>782</c:v>
                </c:pt>
                <c:pt idx="626">
                  <c:v>916</c:v>
                </c:pt>
                <c:pt idx="627">
                  <c:v>948</c:v>
                </c:pt>
                <c:pt idx="628">
                  <c:v>909</c:v>
                </c:pt>
                <c:pt idx="629">
                  <c:v>995</c:v>
                </c:pt>
                <c:pt idx="630">
                  <c:v>992</c:v>
                </c:pt>
                <c:pt idx="631">
                  <c:v>951</c:v>
                </c:pt>
                <c:pt idx="632">
                  <c:v>929</c:v>
                </c:pt>
                <c:pt idx="633">
                  <c:v>949</c:v>
                </c:pt>
                <c:pt idx="634">
                  <c:v>933</c:v>
                </c:pt>
                <c:pt idx="635">
                  <c:v>817</c:v>
                </c:pt>
                <c:pt idx="636">
                  <c:v>851</c:v>
                </c:pt>
                <c:pt idx="637">
                  <c:v>878</c:v>
                </c:pt>
                <c:pt idx="638">
                  <c:v>864</c:v>
                </c:pt>
                <c:pt idx="639">
                  <c:v>799</c:v>
                </c:pt>
                <c:pt idx="640">
                  <c:v>817</c:v>
                </c:pt>
                <c:pt idx="641">
                  <c:v>748</c:v>
                </c:pt>
                <c:pt idx="642">
                  <c:v>682</c:v>
                </c:pt>
                <c:pt idx="643">
                  <c:v>804</c:v>
                </c:pt>
                <c:pt idx="644">
                  <c:v>769</c:v>
                </c:pt>
                <c:pt idx="645">
                  <c:v>746</c:v>
                </c:pt>
                <c:pt idx="646">
                  <c:v>692</c:v>
                </c:pt>
                <c:pt idx="647">
                  <c:v>678</c:v>
                </c:pt>
                <c:pt idx="648">
                  <c:v>655</c:v>
                </c:pt>
                <c:pt idx="649">
                  <c:v>674</c:v>
                </c:pt>
                <c:pt idx="650">
                  <c:v>646</c:v>
                </c:pt>
                <c:pt idx="651">
                  <c:v>607</c:v>
                </c:pt>
                <c:pt idx="652">
                  <c:v>628</c:v>
                </c:pt>
                <c:pt idx="653">
                  <c:v>547</c:v>
                </c:pt>
                <c:pt idx="654">
                  <c:v>434</c:v>
                </c:pt>
                <c:pt idx="655">
                  <c:v>493</c:v>
                </c:pt>
                <c:pt idx="656">
                  <c:v>466</c:v>
                </c:pt>
                <c:pt idx="657">
                  <c:v>266</c:v>
                </c:pt>
                <c:pt idx="658">
                  <c:v>320</c:v>
                </c:pt>
                <c:pt idx="659">
                  <c:v>404</c:v>
                </c:pt>
                <c:pt idx="660">
                  <c:v>436</c:v>
                </c:pt>
                <c:pt idx="661">
                  <c:v>422</c:v>
                </c:pt>
                <c:pt idx="662">
                  <c:v>395</c:v>
                </c:pt>
                <c:pt idx="663">
                  <c:v>474</c:v>
                </c:pt>
                <c:pt idx="664">
                  <c:v>524</c:v>
                </c:pt>
                <c:pt idx="665">
                  <c:v>546</c:v>
                </c:pt>
                <c:pt idx="666">
                  <c:v>588</c:v>
                </c:pt>
                <c:pt idx="667">
                  <c:v>559</c:v>
                </c:pt>
                <c:pt idx="668">
                  <c:v>629</c:v>
                </c:pt>
                <c:pt idx="669">
                  <c:v>609</c:v>
                </c:pt>
                <c:pt idx="670">
                  <c:v>577</c:v>
                </c:pt>
                <c:pt idx="671">
                  <c:v>658</c:v>
                </c:pt>
                <c:pt idx="672">
                  <c:v>727</c:v>
                </c:pt>
                <c:pt idx="673">
                  <c:v>826</c:v>
                </c:pt>
                <c:pt idx="674">
                  <c:v>780</c:v>
                </c:pt>
                <c:pt idx="675">
                  <c:v>829</c:v>
                </c:pt>
                <c:pt idx="676">
                  <c:v>881</c:v>
                </c:pt>
                <c:pt idx="677">
                  <c:v>1002</c:v>
                </c:pt>
                <c:pt idx="678">
                  <c:v>999</c:v>
                </c:pt>
                <c:pt idx="679">
                  <c:v>1018</c:v>
                </c:pt>
                <c:pt idx="680">
                  <c:v>1029</c:v>
                </c:pt>
                <c:pt idx="681">
                  <c:v>1061</c:v>
                </c:pt>
                <c:pt idx="682">
                  <c:v>1182</c:v>
                </c:pt>
                <c:pt idx="683">
                  <c:v>1111</c:v>
                </c:pt>
                <c:pt idx="684">
                  <c:v>1140</c:v>
                </c:pt>
                <c:pt idx="685">
                  <c:v>1247</c:v>
                </c:pt>
                <c:pt idx="686">
                  <c:v>1274</c:v>
                </c:pt>
                <c:pt idx="687">
                  <c:v>1273</c:v>
                </c:pt>
                <c:pt idx="688">
                  <c:v>1247</c:v>
                </c:pt>
                <c:pt idx="689">
                  <c:v>1288</c:v>
                </c:pt>
                <c:pt idx="690">
                  <c:v>1318</c:v>
                </c:pt>
                <c:pt idx="691">
                  <c:v>1292</c:v>
                </c:pt>
                <c:pt idx="692">
                  <c:v>1220</c:v>
                </c:pt>
                <c:pt idx="693">
                  <c:v>1345</c:v>
                </c:pt>
                <c:pt idx="694">
                  <c:v>1459</c:v>
                </c:pt>
                <c:pt idx="695">
                  <c:v>1433</c:v>
                </c:pt>
                <c:pt idx="696">
                  <c:v>1437</c:v>
                </c:pt>
                <c:pt idx="697">
                  <c:v>1430</c:v>
                </c:pt>
                <c:pt idx="698">
                  <c:v>1465</c:v>
                </c:pt>
                <c:pt idx="699">
                  <c:v>1461</c:v>
                </c:pt>
                <c:pt idx="700">
                  <c:v>1454</c:v>
                </c:pt>
                <c:pt idx="701">
                  <c:v>1449</c:v>
                </c:pt>
                <c:pt idx="702">
                  <c:v>1408</c:v>
                </c:pt>
                <c:pt idx="703">
                  <c:v>1334</c:v>
                </c:pt>
                <c:pt idx="704">
                  <c:v>1193</c:v>
                </c:pt>
                <c:pt idx="705">
                  <c:v>1461</c:v>
                </c:pt>
                <c:pt idx="706">
                  <c:v>1073</c:v>
                </c:pt>
                <c:pt idx="707">
                  <c:v>917</c:v>
                </c:pt>
                <c:pt idx="708">
                  <c:v>757</c:v>
                </c:pt>
                <c:pt idx="709">
                  <c:v>705</c:v>
                </c:pt>
                <c:pt idx="710">
                  <c:v>1134</c:v>
                </c:pt>
                <c:pt idx="711">
                  <c:v>1365</c:v>
                </c:pt>
                <c:pt idx="712">
                  <c:v>1398</c:v>
                </c:pt>
                <c:pt idx="713">
                  <c:v>1516</c:v>
                </c:pt>
                <c:pt idx="714">
                  <c:v>1437</c:v>
                </c:pt>
                <c:pt idx="715">
                  <c:v>1540</c:v>
                </c:pt>
                <c:pt idx="716">
                  <c:v>1574</c:v>
                </c:pt>
                <c:pt idx="717">
                  <c:v>1555</c:v>
                </c:pt>
                <c:pt idx="718">
                  <c:v>1597</c:v>
                </c:pt>
                <c:pt idx="719">
                  <c:v>1580</c:v>
                </c:pt>
                <c:pt idx="720">
                  <c:v>1474</c:v>
                </c:pt>
                <c:pt idx="721">
                  <c:v>1542</c:v>
                </c:pt>
                <c:pt idx="722">
                  <c:v>1574</c:v>
                </c:pt>
                <c:pt idx="723">
                  <c:v>1453</c:v>
                </c:pt>
                <c:pt idx="724">
                  <c:v>1423</c:v>
                </c:pt>
                <c:pt idx="725">
                  <c:v>1434</c:v>
                </c:pt>
                <c:pt idx="726">
                  <c:v>1401</c:v>
                </c:pt>
                <c:pt idx="727">
                  <c:v>1411</c:v>
                </c:pt>
                <c:pt idx="728">
                  <c:v>1361</c:v>
                </c:pt>
                <c:pt idx="729">
                  <c:v>1460</c:v>
                </c:pt>
                <c:pt idx="730">
                  <c:v>1465</c:v>
                </c:pt>
                <c:pt idx="731">
                  <c:v>1435</c:v>
                </c:pt>
                <c:pt idx="732">
                  <c:v>1396</c:v>
                </c:pt>
                <c:pt idx="733">
                  <c:v>1390</c:v>
                </c:pt>
                <c:pt idx="734">
                  <c:v>1339</c:v>
                </c:pt>
                <c:pt idx="735">
                  <c:v>1339</c:v>
                </c:pt>
                <c:pt idx="736">
                  <c:v>1208</c:v>
                </c:pt>
                <c:pt idx="737">
                  <c:v>1142</c:v>
                </c:pt>
                <c:pt idx="738">
                  <c:v>1067</c:v>
                </c:pt>
                <c:pt idx="739">
                  <c:v>979</c:v>
                </c:pt>
                <c:pt idx="740">
                  <c:v>791</c:v>
                </c:pt>
                <c:pt idx="741">
                  <c:v>747</c:v>
                </c:pt>
                <c:pt idx="742">
                  <c:v>673</c:v>
                </c:pt>
                <c:pt idx="743">
                  <c:v>555</c:v>
                </c:pt>
                <c:pt idx="744">
                  <c:v>484</c:v>
                </c:pt>
                <c:pt idx="745">
                  <c:v>415</c:v>
                </c:pt>
                <c:pt idx="746">
                  <c:v>446</c:v>
                </c:pt>
                <c:pt idx="747">
                  <c:v>515</c:v>
                </c:pt>
                <c:pt idx="748" formatCode="0">
                  <c:v>539</c:v>
                </c:pt>
                <c:pt idx="749" formatCode="0">
                  <c:v>550</c:v>
                </c:pt>
                <c:pt idx="750">
                  <c:v>580</c:v>
                </c:pt>
                <c:pt idx="751" formatCode="0">
                  <c:v>621</c:v>
                </c:pt>
                <c:pt idx="752">
                  <c:v>588</c:v>
                </c:pt>
                <c:pt idx="753" formatCode="0">
                  <c:v>647</c:v>
                </c:pt>
                <c:pt idx="754" formatCode="0">
                  <c:v>801</c:v>
                </c:pt>
                <c:pt idx="755" formatCode="0">
                  <c:v>729</c:v>
                </c:pt>
                <c:pt idx="756" formatCode="0">
                  <c:v>707</c:v>
                </c:pt>
                <c:pt idx="757" formatCode="0">
                  <c:v>753</c:v>
                </c:pt>
                <c:pt idx="758" formatCode="0">
                  <c:v>829</c:v>
                </c:pt>
                <c:pt idx="759">
                  <c:v>869</c:v>
                </c:pt>
                <c:pt idx="760" formatCode="0">
                  <c:v>907</c:v>
                </c:pt>
                <c:pt idx="761" formatCode="0">
                  <c:v>960</c:v>
                </c:pt>
                <c:pt idx="762" formatCode="0">
                  <c:v>1006</c:v>
                </c:pt>
                <c:pt idx="763" formatCode="0">
                  <c:v>1037</c:v>
                </c:pt>
                <c:pt idx="764" formatCode="0">
                  <c:v>1058</c:v>
                </c:pt>
                <c:pt idx="765" formatCode="0">
                  <c:v>1076</c:v>
                </c:pt>
                <c:pt idx="766" formatCode="0">
                  <c:v>1049</c:v>
                </c:pt>
                <c:pt idx="767" formatCode="0">
                  <c:v>1055</c:v>
                </c:pt>
                <c:pt idx="768" formatCode="0">
                  <c:v>1063</c:v>
                </c:pt>
                <c:pt idx="769" formatCode="0">
                  <c:v>1065</c:v>
                </c:pt>
                <c:pt idx="770" formatCode="0">
                  <c:v>1049</c:v>
                </c:pt>
                <c:pt idx="771" formatCode="0">
                  <c:v>1033</c:v>
                </c:pt>
                <c:pt idx="772">
                  <c:v>1013</c:v>
                </c:pt>
                <c:pt idx="773">
                  <c:v>1006</c:v>
                </c:pt>
                <c:pt idx="774" formatCode="0">
                  <c:v>996</c:v>
                </c:pt>
                <c:pt idx="775" formatCode="0">
                  <c:v>949</c:v>
                </c:pt>
                <c:pt idx="776">
                  <c:v>970</c:v>
                </c:pt>
                <c:pt idx="777">
                  <c:v>979</c:v>
                </c:pt>
                <c:pt idx="778">
                  <c:v>976</c:v>
                </c:pt>
                <c:pt idx="779">
                  <c:v>935</c:v>
                </c:pt>
                <c:pt idx="780">
                  <c:v>910</c:v>
                </c:pt>
                <c:pt idx="781">
                  <c:v>974</c:v>
                </c:pt>
                <c:pt idx="782">
                  <c:v>991</c:v>
                </c:pt>
                <c:pt idx="783">
                  <c:v>956</c:v>
                </c:pt>
                <c:pt idx="784">
                  <c:v>980</c:v>
                </c:pt>
                <c:pt idx="785">
                  <c:v>994</c:v>
                </c:pt>
                <c:pt idx="786">
                  <c:v>963</c:v>
                </c:pt>
                <c:pt idx="787">
                  <c:v>972</c:v>
                </c:pt>
                <c:pt idx="788">
                  <c:v>923</c:v>
                </c:pt>
                <c:pt idx="789">
                  <c:v>926</c:v>
                </c:pt>
                <c:pt idx="790">
                  <c:v>862</c:v>
                </c:pt>
                <c:pt idx="791">
                  <c:v>754</c:v>
                </c:pt>
                <c:pt idx="792">
                  <c:v>726</c:v>
                </c:pt>
                <c:pt idx="793">
                  <c:v>662</c:v>
                </c:pt>
                <c:pt idx="794">
                  <c:v>574</c:v>
                </c:pt>
                <c:pt idx="795">
                  <c:v>591</c:v>
                </c:pt>
                <c:pt idx="796">
                  <c:v>632</c:v>
                </c:pt>
                <c:pt idx="797">
                  <c:v>674</c:v>
                </c:pt>
                <c:pt idx="798">
                  <c:v>666</c:v>
                </c:pt>
                <c:pt idx="799">
                  <c:v>702</c:v>
                </c:pt>
                <c:pt idx="800">
                  <c:v>731</c:v>
                </c:pt>
                <c:pt idx="801">
                  <c:v>765</c:v>
                </c:pt>
                <c:pt idx="802">
                  <c:v>864</c:v>
                </c:pt>
                <c:pt idx="803">
                  <c:v>863</c:v>
                </c:pt>
                <c:pt idx="804">
                  <c:v>875</c:v>
                </c:pt>
                <c:pt idx="805">
                  <c:v>892</c:v>
                </c:pt>
                <c:pt idx="806">
                  <c:v>911</c:v>
                </c:pt>
                <c:pt idx="807">
                  <c:v>915</c:v>
                </c:pt>
                <c:pt idx="808">
                  <c:v>922</c:v>
                </c:pt>
                <c:pt idx="809">
                  <c:v>956</c:v>
                </c:pt>
                <c:pt idx="810">
                  <c:v>975</c:v>
                </c:pt>
                <c:pt idx="811">
                  <c:v>935</c:v>
                </c:pt>
                <c:pt idx="812">
                  <c:v>991</c:v>
                </c:pt>
                <c:pt idx="813">
                  <c:v>987</c:v>
                </c:pt>
                <c:pt idx="814">
                  <c:v>1007</c:v>
                </c:pt>
                <c:pt idx="815">
                  <c:v>880</c:v>
                </c:pt>
                <c:pt idx="816">
                  <c:v>998</c:v>
                </c:pt>
                <c:pt idx="817">
                  <c:v>1043</c:v>
                </c:pt>
                <c:pt idx="818">
                  <c:v>1057</c:v>
                </c:pt>
                <c:pt idx="819">
                  <c:v>1045</c:v>
                </c:pt>
                <c:pt idx="820">
                  <c:v>964</c:v>
                </c:pt>
                <c:pt idx="821">
                  <c:v>977</c:v>
                </c:pt>
                <c:pt idx="822">
                  <c:v>995</c:v>
                </c:pt>
                <c:pt idx="823">
                  <c:v>965</c:v>
                </c:pt>
                <c:pt idx="824">
                  <c:v>856</c:v>
                </c:pt>
                <c:pt idx="825">
                  <c:v>928</c:v>
                </c:pt>
                <c:pt idx="826">
                  <c:v>912</c:v>
                </c:pt>
                <c:pt idx="827">
                  <c:v>872</c:v>
                </c:pt>
                <c:pt idx="828">
                  <c:v>857</c:v>
                </c:pt>
                <c:pt idx="829">
                  <c:v>850</c:v>
                </c:pt>
                <c:pt idx="830">
                  <c:v>831</c:v>
                </c:pt>
                <c:pt idx="831">
                  <c:v>769</c:v>
                </c:pt>
                <c:pt idx="832">
                  <c:v>685</c:v>
                </c:pt>
                <c:pt idx="833">
                  <c:v>650</c:v>
                </c:pt>
                <c:pt idx="834">
                  <c:v>627</c:v>
                </c:pt>
                <c:pt idx="835">
                  <c:v>546</c:v>
                </c:pt>
                <c:pt idx="836">
                  <c:v>419</c:v>
                </c:pt>
                <c:pt idx="837">
                  <c:v>368</c:v>
                </c:pt>
                <c:pt idx="838">
                  <c:v>293</c:v>
                </c:pt>
                <c:pt idx="839">
                  <c:v>329</c:v>
                </c:pt>
                <c:pt idx="840">
                  <c:v>380</c:v>
                </c:pt>
                <c:pt idx="841">
                  <c:v>414</c:v>
                </c:pt>
                <c:pt idx="842">
                  <c:v>441</c:v>
                </c:pt>
                <c:pt idx="843">
                  <c:v>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7-407E-AF81-4490343E2C2C}"/>
            </c:ext>
          </c:extLst>
        </c:ser>
        <c:ser>
          <c:idx val="1"/>
          <c:order val="1"/>
          <c:tx>
            <c:strRef>
              <c:f>'Sheet1 '!$C$1:$C$2</c:f>
              <c:strCache>
                <c:ptCount val="2"/>
                <c:pt idx="0">
                  <c:v>Single Family Res.</c:v>
                </c:pt>
                <c:pt idx="1">
                  <c:v>Pending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'Sheet1 '!$A$3:$A$846</c:f>
              <c:numCache>
                <c:formatCode>m/d/yyyy</c:formatCode>
                <c:ptCount val="844"/>
                <c:pt idx="0">
                  <c:v>38355</c:v>
                </c:pt>
                <c:pt idx="1">
                  <c:v>38362</c:v>
                </c:pt>
                <c:pt idx="2">
                  <c:v>38370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38440</c:v>
                </c:pt>
                <c:pt idx="13">
                  <c:v>38446</c:v>
                </c:pt>
                <c:pt idx="14">
                  <c:v>38453</c:v>
                </c:pt>
                <c:pt idx="15">
                  <c:v>38460</c:v>
                </c:pt>
                <c:pt idx="16">
                  <c:v>38467</c:v>
                </c:pt>
                <c:pt idx="17">
                  <c:v>38474</c:v>
                </c:pt>
                <c:pt idx="18">
                  <c:v>38481</c:v>
                </c:pt>
                <c:pt idx="19">
                  <c:v>38489</c:v>
                </c:pt>
                <c:pt idx="20">
                  <c:v>38495</c:v>
                </c:pt>
                <c:pt idx="21">
                  <c:v>38503</c:v>
                </c:pt>
                <c:pt idx="22">
                  <c:v>38509</c:v>
                </c:pt>
                <c:pt idx="23">
                  <c:v>38516</c:v>
                </c:pt>
                <c:pt idx="24">
                  <c:v>38523</c:v>
                </c:pt>
                <c:pt idx="25">
                  <c:v>38530</c:v>
                </c:pt>
                <c:pt idx="26">
                  <c:v>38538</c:v>
                </c:pt>
                <c:pt idx="27">
                  <c:v>38544</c:v>
                </c:pt>
                <c:pt idx="28">
                  <c:v>38551</c:v>
                </c:pt>
                <c:pt idx="29">
                  <c:v>38558</c:v>
                </c:pt>
                <c:pt idx="30">
                  <c:v>38565</c:v>
                </c:pt>
                <c:pt idx="31">
                  <c:v>38572</c:v>
                </c:pt>
                <c:pt idx="32">
                  <c:v>38586</c:v>
                </c:pt>
                <c:pt idx="33">
                  <c:v>38595</c:v>
                </c:pt>
                <c:pt idx="34">
                  <c:v>38601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38636</c:v>
                </c:pt>
                <c:pt idx="40">
                  <c:v>38642</c:v>
                </c:pt>
                <c:pt idx="41">
                  <c:v>38649</c:v>
                </c:pt>
                <c:pt idx="42">
                  <c:v>38656</c:v>
                </c:pt>
                <c:pt idx="43">
                  <c:v>38663</c:v>
                </c:pt>
                <c:pt idx="44">
                  <c:v>38670</c:v>
                </c:pt>
                <c:pt idx="45">
                  <c:v>38677</c:v>
                </c:pt>
                <c:pt idx="46">
                  <c:v>38684</c:v>
                </c:pt>
                <c:pt idx="47">
                  <c:v>38691</c:v>
                </c:pt>
                <c:pt idx="48">
                  <c:v>38698</c:v>
                </c:pt>
                <c:pt idx="49">
                  <c:v>38705</c:v>
                </c:pt>
                <c:pt idx="50">
                  <c:v>38720</c:v>
                </c:pt>
                <c:pt idx="51">
                  <c:v>38726</c:v>
                </c:pt>
                <c:pt idx="52">
                  <c:v>38734</c:v>
                </c:pt>
                <c:pt idx="53">
                  <c:v>38740</c:v>
                </c:pt>
                <c:pt idx="54">
                  <c:v>38747</c:v>
                </c:pt>
                <c:pt idx="55">
                  <c:v>38754</c:v>
                </c:pt>
                <c:pt idx="56">
                  <c:v>38761</c:v>
                </c:pt>
                <c:pt idx="57">
                  <c:v>38768</c:v>
                </c:pt>
                <c:pt idx="58">
                  <c:v>38776</c:v>
                </c:pt>
                <c:pt idx="59">
                  <c:v>38782</c:v>
                </c:pt>
                <c:pt idx="60">
                  <c:v>38789</c:v>
                </c:pt>
                <c:pt idx="61">
                  <c:v>38796</c:v>
                </c:pt>
                <c:pt idx="62">
                  <c:v>38803</c:v>
                </c:pt>
                <c:pt idx="63">
                  <c:v>38810</c:v>
                </c:pt>
                <c:pt idx="64">
                  <c:v>38817</c:v>
                </c:pt>
                <c:pt idx="65">
                  <c:v>38824</c:v>
                </c:pt>
                <c:pt idx="66">
                  <c:v>38831</c:v>
                </c:pt>
                <c:pt idx="67">
                  <c:v>38838</c:v>
                </c:pt>
                <c:pt idx="68">
                  <c:v>38845</c:v>
                </c:pt>
                <c:pt idx="69">
                  <c:v>38852</c:v>
                </c:pt>
                <c:pt idx="70">
                  <c:v>38859</c:v>
                </c:pt>
                <c:pt idx="71">
                  <c:v>38867</c:v>
                </c:pt>
                <c:pt idx="72">
                  <c:v>38873</c:v>
                </c:pt>
                <c:pt idx="73">
                  <c:v>38880</c:v>
                </c:pt>
                <c:pt idx="74">
                  <c:v>38887</c:v>
                </c:pt>
                <c:pt idx="75">
                  <c:v>38894</c:v>
                </c:pt>
                <c:pt idx="76">
                  <c:v>38904</c:v>
                </c:pt>
                <c:pt idx="77">
                  <c:v>38908</c:v>
                </c:pt>
                <c:pt idx="78">
                  <c:v>38915</c:v>
                </c:pt>
                <c:pt idx="79">
                  <c:v>38922</c:v>
                </c:pt>
                <c:pt idx="80">
                  <c:v>38929</c:v>
                </c:pt>
                <c:pt idx="81">
                  <c:v>38936</c:v>
                </c:pt>
                <c:pt idx="82">
                  <c:v>38943</c:v>
                </c:pt>
                <c:pt idx="83">
                  <c:v>38950</c:v>
                </c:pt>
                <c:pt idx="84">
                  <c:v>38965</c:v>
                </c:pt>
                <c:pt idx="85">
                  <c:v>38971</c:v>
                </c:pt>
                <c:pt idx="86">
                  <c:v>38978</c:v>
                </c:pt>
                <c:pt idx="87">
                  <c:v>38985</c:v>
                </c:pt>
                <c:pt idx="88">
                  <c:v>38992</c:v>
                </c:pt>
                <c:pt idx="89">
                  <c:v>39000</c:v>
                </c:pt>
                <c:pt idx="90">
                  <c:v>39006</c:v>
                </c:pt>
                <c:pt idx="91">
                  <c:v>39013</c:v>
                </c:pt>
                <c:pt idx="92">
                  <c:v>39020</c:v>
                </c:pt>
                <c:pt idx="93">
                  <c:v>39027</c:v>
                </c:pt>
                <c:pt idx="94">
                  <c:v>39034</c:v>
                </c:pt>
                <c:pt idx="95">
                  <c:v>39041</c:v>
                </c:pt>
                <c:pt idx="96">
                  <c:v>39048</c:v>
                </c:pt>
                <c:pt idx="97">
                  <c:v>39055</c:v>
                </c:pt>
                <c:pt idx="98">
                  <c:v>39062</c:v>
                </c:pt>
                <c:pt idx="99">
                  <c:v>39069</c:v>
                </c:pt>
                <c:pt idx="100">
                  <c:v>39090</c:v>
                </c:pt>
                <c:pt idx="101">
                  <c:v>39098</c:v>
                </c:pt>
                <c:pt idx="102">
                  <c:v>39104</c:v>
                </c:pt>
                <c:pt idx="103">
                  <c:v>39111</c:v>
                </c:pt>
                <c:pt idx="104">
                  <c:v>39118</c:v>
                </c:pt>
                <c:pt idx="105">
                  <c:v>39125</c:v>
                </c:pt>
                <c:pt idx="106">
                  <c:v>39132</c:v>
                </c:pt>
                <c:pt idx="107">
                  <c:v>39139</c:v>
                </c:pt>
                <c:pt idx="108">
                  <c:v>39146</c:v>
                </c:pt>
                <c:pt idx="109">
                  <c:v>39153</c:v>
                </c:pt>
                <c:pt idx="110">
                  <c:v>39160</c:v>
                </c:pt>
                <c:pt idx="111">
                  <c:v>39167</c:v>
                </c:pt>
                <c:pt idx="112">
                  <c:v>39174</c:v>
                </c:pt>
                <c:pt idx="113">
                  <c:v>39181</c:v>
                </c:pt>
                <c:pt idx="114">
                  <c:v>39188</c:v>
                </c:pt>
                <c:pt idx="115">
                  <c:v>39195</c:v>
                </c:pt>
                <c:pt idx="116">
                  <c:v>39202</c:v>
                </c:pt>
                <c:pt idx="117">
                  <c:v>39209</c:v>
                </c:pt>
                <c:pt idx="118">
                  <c:v>39216</c:v>
                </c:pt>
                <c:pt idx="119">
                  <c:v>39223</c:v>
                </c:pt>
                <c:pt idx="120">
                  <c:v>39231</c:v>
                </c:pt>
                <c:pt idx="121">
                  <c:v>39237</c:v>
                </c:pt>
                <c:pt idx="122">
                  <c:v>39251</c:v>
                </c:pt>
                <c:pt idx="123">
                  <c:v>39258</c:v>
                </c:pt>
                <c:pt idx="124">
                  <c:v>39265</c:v>
                </c:pt>
                <c:pt idx="125">
                  <c:v>39272</c:v>
                </c:pt>
                <c:pt idx="126">
                  <c:v>39279</c:v>
                </c:pt>
                <c:pt idx="127">
                  <c:v>39286</c:v>
                </c:pt>
                <c:pt idx="128">
                  <c:v>39293</c:v>
                </c:pt>
                <c:pt idx="129">
                  <c:v>39300</c:v>
                </c:pt>
                <c:pt idx="130">
                  <c:v>39307</c:v>
                </c:pt>
                <c:pt idx="131">
                  <c:v>39321</c:v>
                </c:pt>
                <c:pt idx="132">
                  <c:v>39329</c:v>
                </c:pt>
                <c:pt idx="133">
                  <c:v>39336</c:v>
                </c:pt>
                <c:pt idx="134">
                  <c:v>39342</c:v>
                </c:pt>
                <c:pt idx="135">
                  <c:v>39350</c:v>
                </c:pt>
                <c:pt idx="136">
                  <c:v>39356</c:v>
                </c:pt>
                <c:pt idx="137">
                  <c:v>39364</c:v>
                </c:pt>
                <c:pt idx="138">
                  <c:v>39370</c:v>
                </c:pt>
                <c:pt idx="139">
                  <c:v>39377</c:v>
                </c:pt>
                <c:pt idx="140">
                  <c:v>39384</c:v>
                </c:pt>
                <c:pt idx="141">
                  <c:v>39392</c:v>
                </c:pt>
                <c:pt idx="142">
                  <c:v>39398</c:v>
                </c:pt>
                <c:pt idx="143">
                  <c:v>39405</c:v>
                </c:pt>
                <c:pt idx="144">
                  <c:v>39412</c:v>
                </c:pt>
                <c:pt idx="145">
                  <c:v>39419</c:v>
                </c:pt>
                <c:pt idx="146">
                  <c:v>39426</c:v>
                </c:pt>
                <c:pt idx="147">
                  <c:v>39435</c:v>
                </c:pt>
                <c:pt idx="148">
                  <c:v>39449</c:v>
                </c:pt>
                <c:pt idx="149">
                  <c:v>39454</c:v>
                </c:pt>
                <c:pt idx="150">
                  <c:v>39461</c:v>
                </c:pt>
                <c:pt idx="151">
                  <c:v>39469</c:v>
                </c:pt>
                <c:pt idx="152">
                  <c:v>39475</c:v>
                </c:pt>
                <c:pt idx="153">
                  <c:v>39482</c:v>
                </c:pt>
                <c:pt idx="154">
                  <c:v>39489</c:v>
                </c:pt>
                <c:pt idx="155">
                  <c:v>39497</c:v>
                </c:pt>
                <c:pt idx="156">
                  <c:v>39503</c:v>
                </c:pt>
                <c:pt idx="157">
                  <c:v>39510</c:v>
                </c:pt>
                <c:pt idx="158">
                  <c:v>39517</c:v>
                </c:pt>
                <c:pt idx="159">
                  <c:v>39524</c:v>
                </c:pt>
                <c:pt idx="160">
                  <c:v>39531</c:v>
                </c:pt>
                <c:pt idx="161">
                  <c:v>39538</c:v>
                </c:pt>
                <c:pt idx="162">
                  <c:v>39545</c:v>
                </c:pt>
                <c:pt idx="163">
                  <c:v>39552</c:v>
                </c:pt>
                <c:pt idx="164">
                  <c:v>39559</c:v>
                </c:pt>
                <c:pt idx="165">
                  <c:v>39566</c:v>
                </c:pt>
                <c:pt idx="166">
                  <c:v>39574</c:v>
                </c:pt>
                <c:pt idx="167">
                  <c:v>39580</c:v>
                </c:pt>
                <c:pt idx="168">
                  <c:v>39588</c:v>
                </c:pt>
                <c:pt idx="169">
                  <c:v>39595</c:v>
                </c:pt>
                <c:pt idx="170">
                  <c:v>39601</c:v>
                </c:pt>
                <c:pt idx="171">
                  <c:v>39608</c:v>
                </c:pt>
                <c:pt idx="172">
                  <c:v>39615</c:v>
                </c:pt>
                <c:pt idx="173">
                  <c:v>39622</c:v>
                </c:pt>
                <c:pt idx="174">
                  <c:v>39629</c:v>
                </c:pt>
                <c:pt idx="175">
                  <c:v>39636</c:v>
                </c:pt>
                <c:pt idx="176">
                  <c:v>39643</c:v>
                </c:pt>
                <c:pt idx="177">
                  <c:v>39650</c:v>
                </c:pt>
                <c:pt idx="178">
                  <c:v>39659</c:v>
                </c:pt>
                <c:pt idx="179">
                  <c:v>39664</c:v>
                </c:pt>
                <c:pt idx="180">
                  <c:v>39671</c:v>
                </c:pt>
                <c:pt idx="181">
                  <c:v>39678</c:v>
                </c:pt>
                <c:pt idx="182">
                  <c:v>39685</c:v>
                </c:pt>
                <c:pt idx="183">
                  <c:v>39693</c:v>
                </c:pt>
                <c:pt idx="184">
                  <c:v>39699</c:v>
                </c:pt>
                <c:pt idx="185">
                  <c:v>39706</c:v>
                </c:pt>
                <c:pt idx="186">
                  <c:v>39713</c:v>
                </c:pt>
                <c:pt idx="187">
                  <c:v>39720</c:v>
                </c:pt>
                <c:pt idx="188">
                  <c:v>39727</c:v>
                </c:pt>
                <c:pt idx="189">
                  <c:v>39734</c:v>
                </c:pt>
                <c:pt idx="190">
                  <c:v>39741</c:v>
                </c:pt>
                <c:pt idx="191">
                  <c:v>39748</c:v>
                </c:pt>
                <c:pt idx="192">
                  <c:v>39755</c:v>
                </c:pt>
                <c:pt idx="193">
                  <c:v>39762</c:v>
                </c:pt>
                <c:pt idx="194">
                  <c:v>39769</c:v>
                </c:pt>
                <c:pt idx="195">
                  <c:v>39776</c:v>
                </c:pt>
                <c:pt idx="196">
                  <c:v>39783</c:v>
                </c:pt>
                <c:pt idx="197">
                  <c:v>39790</c:v>
                </c:pt>
                <c:pt idx="198">
                  <c:v>39797</c:v>
                </c:pt>
                <c:pt idx="199">
                  <c:v>39804</c:v>
                </c:pt>
                <c:pt idx="200">
                  <c:v>39818</c:v>
                </c:pt>
                <c:pt idx="201">
                  <c:v>39825</c:v>
                </c:pt>
                <c:pt idx="202">
                  <c:v>39832</c:v>
                </c:pt>
                <c:pt idx="203">
                  <c:v>39839</c:v>
                </c:pt>
                <c:pt idx="204">
                  <c:v>39846</c:v>
                </c:pt>
                <c:pt idx="205">
                  <c:v>39853</c:v>
                </c:pt>
                <c:pt idx="206">
                  <c:v>39860</c:v>
                </c:pt>
                <c:pt idx="207">
                  <c:v>39867</c:v>
                </c:pt>
                <c:pt idx="208">
                  <c:v>39874</c:v>
                </c:pt>
                <c:pt idx="209">
                  <c:v>39881</c:v>
                </c:pt>
                <c:pt idx="210">
                  <c:v>39888</c:v>
                </c:pt>
                <c:pt idx="211">
                  <c:v>39895</c:v>
                </c:pt>
                <c:pt idx="212">
                  <c:v>39902</c:v>
                </c:pt>
                <c:pt idx="213">
                  <c:v>39909</c:v>
                </c:pt>
                <c:pt idx="214">
                  <c:v>39916</c:v>
                </c:pt>
                <c:pt idx="215">
                  <c:v>39923</c:v>
                </c:pt>
                <c:pt idx="216">
                  <c:v>39930</c:v>
                </c:pt>
                <c:pt idx="217">
                  <c:v>39937</c:v>
                </c:pt>
                <c:pt idx="218">
                  <c:v>39944</c:v>
                </c:pt>
                <c:pt idx="219">
                  <c:v>39951</c:v>
                </c:pt>
                <c:pt idx="220">
                  <c:v>39958</c:v>
                </c:pt>
                <c:pt idx="221">
                  <c:v>39965</c:v>
                </c:pt>
                <c:pt idx="222">
                  <c:v>39972</c:v>
                </c:pt>
                <c:pt idx="223">
                  <c:v>39979</c:v>
                </c:pt>
                <c:pt idx="224">
                  <c:v>39986</c:v>
                </c:pt>
                <c:pt idx="225">
                  <c:v>39993</c:v>
                </c:pt>
                <c:pt idx="226">
                  <c:v>40000</c:v>
                </c:pt>
                <c:pt idx="227">
                  <c:v>40007</c:v>
                </c:pt>
                <c:pt idx="228">
                  <c:v>40014</c:v>
                </c:pt>
                <c:pt idx="229">
                  <c:v>40021</c:v>
                </c:pt>
                <c:pt idx="230">
                  <c:v>40028</c:v>
                </c:pt>
                <c:pt idx="231">
                  <c:v>40035</c:v>
                </c:pt>
                <c:pt idx="232">
                  <c:v>40042</c:v>
                </c:pt>
                <c:pt idx="233">
                  <c:v>40049</c:v>
                </c:pt>
                <c:pt idx="234">
                  <c:v>40056</c:v>
                </c:pt>
                <c:pt idx="235">
                  <c:v>40063</c:v>
                </c:pt>
                <c:pt idx="236">
                  <c:v>40070</c:v>
                </c:pt>
                <c:pt idx="237">
                  <c:v>40077</c:v>
                </c:pt>
                <c:pt idx="238">
                  <c:v>40084</c:v>
                </c:pt>
                <c:pt idx="239">
                  <c:v>40091</c:v>
                </c:pt>
                <c:pt idx="240">
                  <c:v>40098</c:v>
                </c:pt>
                <c:pt idx="241">
                  <c:v>40105</c:v>
                </c:pt>
                <c:pt idx="242">
                  <c:v>40112</c:v>
                </c:pt>
                <c:pt idx="243">
                  <c:v>40119</c:v>
                </c:pt>
                <c:pt idx="244">
                  <c:v>40126</c:v>
                </c:pt>
                <c:pt idx="245">
                  <c:v>40133</c:v>
                </c:pt>
                <c:pt idx="246">
                  <c:v>40140</c:v>
                </c:pt>
                <c:pt idx="247">
                  <c:v>40147</c:v>
                </c:pt>
                <c:pt idx="248">
                  <c:v>40154</c:v>
                </c:pt>
                <c:pt idx="249">
                  <c:v>40161</c:v>
                </c:pt>
                <c:pt idx="250">
                  <c:v>40168</c:v>
                </c:pt>
                <c:pt idx="251">
                  <c:v>40175</c:v>
                </c:pt>
                <c:pt idx="252">
                  <c:v>40182</c:v>
                </c:pt>
                <c:pt idx="253">
                  <c:v>40189</c:v>
                </c:pt>
                <c:pt idx="254">
                  <c:v>40196</c:v>
                </c:pt>
                <c:pt idx="255">
                  <c:v>40203</c:v>
                </c:pt>
                <c:pt idx="256">
                  <c:v>40210</c:v>
                </c:pt>
                <c:pt idx="257">
                  <c:v>40217</c:v>
                </c:pt>
                <c:pt idx="258">
                  <c:v>40231</c:v>
                </c:pt>
                <c:pt idx="259">
                  <c:v>40238</c:v>
                </c:pt>
                <c:pt idx="260">
                  <c:v>40245</c:v>
                </c:pt>
                <c:pt idx="261">
                  <c:v>40252</c:v>
                </c:pt>
                <c:pt idx="262">
                  <c:v>40259</c:v>
                </c:pt>
                <c:pt idx="263">
                  <c:v>40266</c:v>
                </c:pt>
                <c:pt idx="264">
                  <c:v>40273</c:v>
                </c:pt>
                <c:pt idx="265">
                  <c:v>40280</c:v>
                </c:pt>
                <c:pt idx="266">
                  <c:v>40287</c:v>
                </c:pt>
                <c:pt idx="267">
                  <c:v>40294</c:v>
                </c:pt>
                <c:pt idx="268">
                  <c:v>40301</c:v>
                </c:pt>
                <c:pt idx="269">
                  <c:v>40308</c:v>
                </c:pt>
                <c:pt idx="270">
                  <c:v>40315</c:v>
                </c:pt>
                <c:pt idx="271">
                  <c:v>40322</c:v>
                </c:pt>
                <c:pt idx="272">
                  <c:v>40329</c:v>
                </c:pt>
                <c:pt idx="273">
                  <c:v>40336</c:v>
                </c:pt>
                <c:pt idx="274">
                  <c:v>40343</c:v>
                </c:pt>
                <c:pt idx="275">
                  <c:v>40350</c:v>
                </c:pt>
                <c:pt idx="276">
                  <c:v>40357</c:v>
                </c:pt>
                <c:pt idx="277">
                  <c:v>40364</c:v>
                </c:pt>
                <c:pt idx="278">
                  <c:v>40371</c:v>
                </c:pt>
                <c:pt idx="279">
                  <c:v>40378</c:v>
                </c:pt>
                <c:pt idx="280">
                  <c:v>40385</c:v>
                </c:pt>
                <c:pt idx="281">
                  <c:v>40392</c:v>
                </c:pt>
                <c:pt idx="282">
                  <c:v>40399</c:v>
                </c:pt>
                <c:pt idx="283">
                  <c:v>40406</c:v>
                </c:pt>
                <c:pt idx="284">
                  <c:v>40413</c:v>
                </c:pt>
                <c:pt idx="285">
                  <c:v>40420</c:v>
                </c:pt>
                <c:pt idx="286">
                  <c:v>40427</c:v>
                </c:pt>
                <c:pt idx="287">
                  <c:v>40434</c:v>
                </c:pt>
                <c:pt idx="288">
                  <c:v>40441</c:v>
                </c:pt>
                <c:pt idx="289">
                  <c:v>40448</c:v>
                </c:pt>
                <c:pt idx="290">
                  <c:v>40455</c:v>
                </c:pt>
                <c:pt idx="291">
                  <c:v>40462</c:v>
                </c:pt>
                <c:pt idx="292">
                  <c:v>40469</c:v>
                </c:pt>
                <c:pt idx="293">
                  <c:v>40476</c:v>
                </c:pt>
                <c:pt idx="294">
                  <c:v>40483</c:v>
                </c:pt>
                <c:pt idx="295">
                  <c:v>40490</c:v>
                </c:pt>
                <c:pt idx="296">
                  <c:v>40497</c:v>
                </c:pt>
                <c:pt idx="297">
                  <c:v>40504</c:v>
                </c:pt>
                <c:pt idx="298">
                  <c:v>40511</c:v>
                </c:pt>
                <c:pt idx="299">
                  <c:v>40518</c:v>
                </c:pt>
                <c:pt idx="300">
                  <c:v>40525</c:v>
                </c:pt>
                <c:pt idx="301">
                  <c:v>40532</c:v>
                </c:pt>
                <c:pt idx="302">
                  <c:v>40539</c:v>
                </c:pt>
                <c:pt idx="303">
                  <c:v>40546</c:v>
                </c:pt>
                <c:pt idx="304">
                  <c:v>40553</c:v>
                </c:pt>
                <c:pt idx="305">
                  <c:v>40560</c:v>
                </c:pt>
                <c:pt idx="306">
                  <c:v>40567</c:v>
                </c:pt>
                <c:pt idx="307">
                  <c:v>40574</c:v>
                </c:pt>
                <c:pt idx="308">
                  <c:v>40581</c:v>
                </c:pt>
                <c:pt idx="309">
                  <c:v>40588</c:v>
                </c:pt>
                <c:pt idx="310">
                  <c:v>40595</c:v>
                </c:pt>
                <c:pt idx="311">
                  <c:v>40602</c:v>
                </c:pt>
                <c:pt idx="312">
                  <c:v>40609</c:v>
                </c:pt>
                <c:pt idx="313">
                  <c:v>40616</c:v>
                </c:pt>
                <c:pt idx="314">
                  <c:v>40623</c:v>
                </c:pt>
                <c:pt idx="315">
                  <c:v>40630</c:v>
                </c:pt>
                <c:pt idx="316">
                  <c:v>40637</c:v>
                </c:pt>
                <c:pt idx="317">
                  <c:v>40644</c:v>
                </c:pt>
                <c:pt idx="318">
                  <c:v>40651</c:v>
                </c:pt>
                <c:pt idx="319">
                  <c:v>40658</c:v>
                </c:pt>
                <c:pt idx="320">
                  <c:v>40665</c:v>
                </c:pt>
                <c:pt idx="321">
                  <c:v>40672</c:v>
                </c:pt>
                <c:pt idx="322">
                  <c:v>40679</c:v>
                </c:pt>
                <c:pt idx="323">
                  <c:v>40686</c:v>
                </c:pt>
                <c:pt idx="324">
                  <c:v>40693</c:v>
                </c:pt>
                <c:pt idx="325">
                  <c:v>40700</c:v>
                </c:pt>
                <c:pt idx="326">
                  <c:v>40707</c:v>
                </c:pt>
                <c:pt idx="327">
                  <c:v>40714</c:v>
                </c:pt>
                <c:pt idx="328">
                  <c:v>40721</c:v>
                </c:pt>
                <c:pt idx="329">
                  <c:v>40728</c:v>
                </c:pt>
                <c:pt idx="330">
                  <c:v>40735</c:v>
                </c:pt>
                <c:pt idx="331">
                  <c:v>40742</c:v>
                </c:pt>
                <c:pt idx="332">
                  <c:v>40749</c:v>
                </c:pt>
                <c:pt idx="333">
                  <c:v>40756</c:v>
                </c:pt>
                <c:pt idx="334">
                  <c:v>40763</c:v>
                </c:pt>
                <c:pt idx="335">
                  <c:v>40770</c:v>
                </c:pt>
                <c:pt idx="336">
                  <c:v>40777</c:v>
                </c:pt>
                <c:pt idx="337">
                  <c:v>40784</c:v>
                </c:pt>
                <c:pt idx="338">
                  <c:v>40791</c:v>
                </c:pt>
                <c:pt idx="339">
                  <c:v>40798</c:v>
                </c:pt>
                <c:pt idx="340">
                  <c:v>40805</c:v>
                </c:pt>
                <c:pt idx="341">
                  <c:v>40812</c:v>
                </c:pt>
                <c:pt idx="342">
                  <c:v>40819</c:v>
                </c:pt>
                <c:pt idx="343">
                  <c:v>40826</c:v>
                </c:pt>
                <c:pt idx="344">
                  <c:v>40833</c:v>
                </c:pt>
                <c:pt idx="345">
                  <c:v>40840</c:v>
                </c:pt>
                <c:pt idx="346">
                  <c:v>40847</c:v>
                </c:pt>
                <c:pt idx="347">
                  <c:v>40854</c:v>
                </c:pt>
                <c:pt idx="348">
                  <c:v>40861</c:v>
                </c:pt>
                <c:pt idx="349">
                  <c:v>40868</c:v>
                </c:pt>
                <c:pt idx="350">
                  <c:v>40875</c:v>
                </c:pt>
                <c:pt idx="351">
                  <c:v>40882</c:v>
                </c:pt>
                <c:pt idx="352">
                  <c:v>40889</c:v>
                </c:pt>
                <c:pt idx="353">
                  <c:v>40896</c:v>
                </c:pt>
                <c:pt idx="354">
                  <c:v>40903</c:v>
                </c:pt>
                <c:pt idx="355">
                  <c:v>40910</c:v>
                </c:pt>
                <c:pt idx="356">
                  <c:v>40917</c:v>
                </c:pt>
                <c:pt idx="357">
                  <c:v>40924</c:v>
                </c:pt>
                <c:pt idx="358">
                  <c:v>40931</c:v>
                </c:pt>
                <c:pt idx="359">
                  <c:v>40938</c:v>
                </c:pt>
                <c:pt idx="360">
                  <c:v>40945</c:v>
                </c:pt>
                <c:pt idx="361">
                  <c:v>40952</c:v>
                </c:pt>
                <c:pt idx="362">
                  <c:v>40959</c:v>
                </c:pt>
                <c:pt idx="363">
                  <c:v>40966</c:v>
                </c:pt>
                <c:pt idx="364">
                  <c:v>40973</c:v>
                </c:pt>
                <c:pt idx="365">
                  <c:v>40980</c:v>
                </c:pt>
                <c:pt idx="366">
                  <c:v>40987</c:v>
                </c:pt>
                <c:pt idx="367">
                  <c:v>40994</c:v>
                </c:pt>
                <c:pt idx="368">
                  <c:v>41001</c:v>
                </c:pt>
                <c:pt idx="369">
                  <c:v>41008</c:v>
                </c:pt>
                <c:pt idx="370">
                  <c:v>41015</c:v>
                </c:pt>
                <c:pt idx="371">
                  <c:v>41022</c:v>
                </c:pt>
                <c:pt idx="372">
                  <c:v>41029</c:v>
                </c:pt>
                <c:pt idx="373">
                  <c:v>41036</c:v>
                </c:pt>
                <c:pt idx="374">
                  <c:v>41043</c:v>
                </c:pt>
                <c:pt idx="375">
                  <c:v>41050</c:v>
                </c:pt>
                <c:pt idx="376">
                  <c:v>41057</c:v>
                </c:pt>
                <c:pt idx="377">
                  <c:v>41064</c:v>
                </c:pt>
                <c:pt idx="378">
                  <c:v>41071</c:v>
                </c:pt>
                <c:pt idx="379">
                  <c:v>41078</c:v>
                </c:pt>
                <c:pt idx="380">
                  <c:v>41085</c:v>
                </c:pt>
                <c:pt idx="381">
                  <c:v>41092</c:v>
                </c:pt>
                <c:pt idx="382">
                  <c:v>41099</c:v>
                </c:pt>
                <c:pt idx="383">
                  <c:v>41106</c:v>
                </c:pt>
                <c:pt idx="384">
                  <c:v>41113</c:v>
                </c:pt>
                <c:pt idx="385">
                  <c:v>41120</c:v>
                </c:pt>
                <c:pt idx="386">
                  <c:v>41127</c:v>
                </c:pt>
                <c:pt idx="387">
                  <c:v>41134</c:v>
                </c:pt>
                <c:pt idx="388">
                  <c:v>41141</c:v>
                </c:pt>
                <c:pt idx="389">
                  <c:v>41148</c:v>
                </c:pt>
                <c:pt idx="390">
                  <c:v>41156</c:v>
                </c:pt>
                <c:pt idx="391">
                  <c:v>41162</c:v>
                </c:pt>
                <c:pt idx="392">
                  <c:v>41169</c:v>
                </c:pt>
                <c:pt idx="393">
                  <c:v>41176</c:v>
                </c:pt>
                <c:pt idx="394">
                  <c:v>41183</c:v>
                </c:pt>
                <c:pt idx="395">
                  <c:v>41190</c:v>
                </c:pt>
                <c:pt idx="396">
                  <c:v>41197</c:v>
                </c:pt>
                <c:pt idx="397">
                  <c:v>41204</c:v>
                </c:pt>
                <c:pt idx="398">
                  <c:v>41211</c:v>
                </c:pt>
                <c:pt idx="399">
                  <c:v>41218</c:v>
                </c:pt>
                <c:pt idx="400">
                  <c:v>41225</c:v>
                </c:pt>
                <c:pt idx="401">
                  <c:v>41232</c:v>
                </c:pt>
                <c:pt idx="402">
                  <c:v>41239</c:v>
                </c:pt>
                <c:pt idx="403">
                  <c:v>41246</c:v>
                </c:pt>
                <c:pt idx="404">
                  <c:v>41253</c:v>
                </c:pt>
                <c:pt idx="405">
                  <c:v>41260</c:v>
                </c:pt>
                <c:pt idx="406">
                  <c:v>41267</c:v>
                </c:pt>
                <c:pt idx="407">
                  <c:v>41274</c:v>
                </c:pt>
                <c:pt idx="408">
                  <c:v>41281</c:v>
                </c:pt>
                <c:pt idx="409">
                  <c:v>41288</c:v>
                </c:pt>
                <c:pt idx="410">
                  <c:v>41295</c:v>
                </c:pt>
                <c:pt idx="411">
                  <c:v>41302</c:v>
                </c:pt>
                <c:pt idx="412">
                  <c:v>41309</c:v>
                </c:pt>
                <c:pt idx="413">
                  <c:v>41316</c:v>
                </c:pt>
                <c:pt idx="414">
                  <c:v>41323</c:v>
                </c:pt>
                <c:pt idx="415">
                  <c:v>41330</c:v>
                </c:pt>
                <c:pt idx="416">
                  <c:v>41337</c:v>
                </c:pt>
                <c:pt idx="417">
                  <c:v>41344</c:v>
                </c:pt>
                <c:pt idx="418">
                  <c:v>41351</c:v>
                </c:pt>
                <c:pt idx="419">
                  <c:v>41358</c:v>
                </c:pt>
                <c:pt idx="420">
                  <c:v>41365</c:v>
                </c:pt>
                <c:pt idx="421">
                  <c:v>41372</c:v>
                </c:pt>
                <c:pt idx="422">
                  <c:v>41379</c:v>
                </c:pt>
                <c:pt idx="423">
                  <c:v>41386</c:v>
                </c:pt>
                <c:pt idx="424">
                  <c:v>41393</c:v>
                </c:pt>
                <c:pt idx="425">
                  <c:v>41400</c:v>
                </c:pt>
                <c:pt idx="426">
                  <c:v>41407</c:v>
                </c:pt>
                <c:pt idx="427">
                  <c:v>41414</c:v>
                </c:pt>
                <c:pt idx="428">
                  <c:v>41421</c:v>
                </c:pt>
                <c:pt idx="429">
                  <c:v>41428</c:v>
                </c:pt>
                <c:pt idx="430">
                  <c:v>41435</c:v>
                </c:pt>
                <c:pt idx="431">
                  <c:v>41442</c:v>
                </c:pt>
                <c:pt idx="432">
                  <c:v>41449</c:v>
                </c:pt>
                <c:pt idx="433">
                  <c:v>41456</c:v>
                </c:pt>
                <c:pt idx="434">
                  <c:v>41463</c:v>
                </c:pt>
                <c:pt idx="435">
                  <c:v>41470</c:v>
                </c:pt>
                <c:pt idx="436">
                  <c:v>41477</c:v>
                </c:pt>
                <c:pt idx="437">
                  <c:v>41484</c:v>
                </c:pt>
                <c:pt idx="438">
                  <c:v>41491</c:v>
                </c:pt>
                <c:pt idx="439">
                  <c:v>41498</c:v>
                </c:pt>
                <c:pt idx="440">
                  <c:v>41505</c:v>
                </c:pt>
                <c:pt idx="441">
                  <c:v>41512</c:v>
                </c:pt>
                <c:pt idx="442">
                  <c:v>41520</c:v>
                </c:pt>
                <c:pt idx="443">
                  <c:v>41526</c:v>
                </c:pt>
                <c:pt idx="444">
                  <c:v>41533</c:v>
                </c:pt>
                <c:pt idx="445">
                  <c:v>41540</c:v>
                </c:pt>
                <c:pt idx="446">
                  <c:v>41547</c:v>
                </c:pt>
                <c:pt idx="447">
                  <c:v>41554</c:v>
                </c:pt>
                <c:pt idx="448">
                  <c:v>41561</c:v>
                </c:pt>
                <c:pt idx="449">
                  <c:v>41568</c:v>
                </c:pt>
                <c:pt idx="450">
                  <c:v>41575</c:v>
                </c:pt>
                <c:pt idx="451">
                  <c:v>41582</c:v>
                </c:pt>
                <c:pt idx="452">
                  <c:v>41589</c:v>
                </c:pt>
                <c:pt idx="453">
                  <c:v>41596</c:v>
                </c:pt>
                <c:pt idx="454">
                  <c:v>41603</c:v>
                </c:pt>
                <c:pt idx="455">
                  <c:v>41610</c:v>
                </c:pt>
                <c:pt idx="456">
                  <c:v>41617</c:v>
                </c:pt>
                <c:pt idx="457">
                  <c:v>41624</c:v>
                </c:pt>
                <c:pt idx="458">
                  <c:v>41631</c:v>
                </c:pt>
                <c:pt idx="459">
                  <c:v>41638</c:v>
                </c:pt>
                <c:pt idx="460">
                  <c:v>41645</c:v>
                </c:pt>
                <c:pt idx="461">
                  <c:v>41652</c:v>
                </c:pt>
                <c:pt idx="462">
                  <c:v>41659</c:v>
                </c:pt>
                <c:pt idx="463">
                  <c:v>41666</c:v>
                </c:pt>
                <c:pt idx="464">
                  <c:v>41673</c:v>
                </c:pt>
                <c:pt idx="465">
                  <c:v>41680</c:v>
                </c:pt>
                <c:pt idx="466">
                  <c:v>41687</c:v>
                </c:pt>
                <c:pt idx="467">
                  <c:v>41694</c:v>
                </c:pt>
                <c:pt idx="468">
                  <c:v>41701</c:v>
                </c:pt>
                <c:pt idx="469">
                  <c:v>41708</c:v>
                </c:pt>
                <c:pt idx="470">
                  <c:v>41715</c:v>
                </c:pt>
                <c:pt idx="471">
                  <c:v>41722</c:v>
                </c:pt>
                <c:pt idx="472">
                  <c:v>41729</c:v>
                </c:pt>
                <c:pt idx="473">
                  <c:v>41736</c:v>
                </c:pt>
                <c:pt idx="474">
                  <c:v>41743</c:v>
                </c:pt>
                <c:pt idx="475">
                  <c:v>41750</c:v>
                </c:pt>
                <c:pt idx="476">
                  <c:v>41757</c:v>
                </c:pt>
                <c:pt idx="477">
                  <c:v>41764</c:v>
                </c:pt>
                <c:pt idx="478">
                  <c:v>41771</c:v>
                </c:pt>
                <c:pt idx="479">
                  <c:v>41778</c:v>
                </c:pt>
                <c:pt idx="480">
                  <c:v>41785</c:v>
                </c:pt>
                <c:pt idx="481">
                  <c:v>41792</c:v>
                </c:pt>
                <c:pt idx="482">
                  <c:v>41799</c:v>
                </c:pt>
                <c:pt idx="483">
                  <c:v>41806</c:v>
                </c:pt>
                <c:pt idx="484">
                  <c:v>41813</c:v>
                </c:pt>
                <c:pt idx="485">
                  <c:v>41820</c:v>
                </c:pt>
                <c:pt idx="486">
                  <c:v>41827</c:v>
                </c:pt>
                <c:pt idx="487">
                  <c:v>41834</c:v>
                </c:pt>
                <c:pt idx="488">
                  <c:v>41841</c:v>
                </c:pt>
                <c:pt idx="489">
                  <c:v>41848</c:v>
                </c:pt>
                <c:pt idx="490">
                  <c:v>41855</c:v>
                </c:pt>
                <c:pt idx="491">
                  <c:v>41862</c:v>
                </c:pt>
                <c:pt idx="492">
                  <c:v>41869</c:v>
                </c:pt>
                <c:pt idx="493">
                  <c:v>41876</c:v>
                </c:pt>
                <c:pt idx="494">
                  <c:v>41883</c:v>
                </c:pt>
                <c:pt idx="495">
                  <c:v>41890</c:v>
                </c:pt>
                <c:pt idx="496">
                  <c:v>41897</c:v>
                </c:pt>
                <c:pt idx="497">
                  <c:v>41904</c:v>
                </c:pt>
                <c:pt idx="498">
                  <c:v>41911</c:v>
                </c:pt>
                <c:pt idx="499">
                  <c:v>41918</c:v>
                </c:pt>
                <c:pt idx="500">
                  <c:v>41925</c:v>
                </c:pt>
                <c:pt idx="501">
                  <c:v>41932</c:v>
                </c:pt>
                <c:pt idx="502">
                  <c:v>41939</c:v>
                </c:pt>
                <c:pt idx="503">
                  <c:v>41946</c:v>
                </c:pt>
                <c:pt idx="504">
                  <c:v>41953</c:v>
                </c:pt>
                <c:pt idx="505">
                  <c:v>41960</c:v>
                </c:pt>
                <c:pt idx="506">
                  <c:v>41967</c:v>
                </c:pt>
                <c:pt idx="507">
                  <c:v>41974</c:v>
                </c:pt>
                <c:pt idx="508">
                  <c:v>41981</c:v>
                </c:pt>
                <c:pt idx="509">
                  <c:v>41988</c:v>
                </c:pt>
                <c:pt idx="510">
                  <c:v>42009</c:v>
                </c:pt>
                <c:pt idx="511">
                  <c:v>42016</c:v>
                </c:pt>
                <c:pt idx="512">
                  <c:v>42023</c:v>
                </c:pt>
                <c:pt idx="513">
                  <c:v>42030</c:v>
                </c:pt>
                <c:pt idx="514">
                  <c:v>42037</c:v>
                </c:pt>
                <c:pt idx="515">
                  <c:v>42044</c:v>
                </c:pt>
                <c:pt idx="516">
                  <c:v>42052</c:v>
                </c:pt>
                <c:pt idx="517">
                  <c:v>42058</c:v>
                </c:pt>
                <c:pt idx="518">
                  <c:v>42065</c:v>
                </c:pt>
                <c:pt idx="519">
                  <c:v>42072</c:v>
                </c:pt>
                <c:pt idx="520">
                  <c:v>42079</c:v>
                </c:pt>
                <c:pt idx="521">
                  <c:v>42086</c:v>
                </c:pt>
                <c:pt idx="522">
                  <c:v>42093</c:v>
                </c:pt>
                <c:pt idx="523">
                  <c:v>42100</c:v>
                </c:pt>
                <c:pt idx="524">
                  <c:v>42107</c:v>
                </c:pt>
                <c:pt idx="525">
                  <c:v>42114</c:v>
                </c:pt>
                <c:pt idx="526">
                  <c:v>42121</c:v>
                </c:pt>
                <c:pt idx="527">
                  <c:v>42128</c:v>
                </c:pt>
                <c:pt idx="528">
                  <c:v>42135</c:v>
                </c:pt>
                <c:pt idx="529">
                  <c:v>42142</c:v>
                </c:pt>
                <c:pt idx="530">
                  <c:v>42150</c:v>
                </c:pt>
                <c:pt idx="531">
                  <c:v>42156</c:v>
                </c:pt>
                <c:pt idx="532">
                  <c:v>42163</c:v>
                </c:pt>
                <c:pt idx="533">
                  <c:v>42170</c:v>
                </c:pt>
                <c:pt idx="534">
                  <c:v>42177</c:v>
                </c:pt>
                <c:pt idx="535">
                  <c:v>42184</c:v>
                </c:pt>
                <c:pt idx="536">
                  <c:v>42191</c:v>
                </c:pt>
                <c:pt idx="537">
                  <c:v>42198</c:v>
                </c:pt>
                <c:pt idx="538">
                  <c:v>42212</c:v>
                </c:pt>
                <c:pt idx="539">
                  <c:v>42219</c:v>
                </c:pt>
                <c:pt idx="540">
                  <c:v>42226</c:v>
                </c:pt>
                <c:pt idx="541">
                  <c:v>42233</c:v>
                </c:pt>
                <c:pt idx="542">
                  <c:v>42240</c:v>
                </c:pt>
                <c:pt idx="543">
                  <c:v>42247</c:v>
                </c:pt>
                <c:pt idx="544">
                  <c:v>42255</c:v>
                </c:pt>
                <c:pt idx="545">
                  <c:v>42261</c:v>
                </c:pt>
                <c:pt idx="546">
                  <c:v>42268</c:v>
                </c:pt>
                <c:pt idx="547">
                  <c:v>42275</c:v>
                </c:pt>
                <c:pt idx="548">
                  <c:v>42282</c:v>
                </c:pt>
                <c:pt idx="549">
                  <c:v>42289</c:v>
                </c:pt>
                <c:pt idx="550">
                  <c:v>42296</c:v>
                </c:pt>
                <c:pt idx="551">
                  <c:v>42303</c:v>
                </c:pt>
                <c:pt idx="552">
                  <c:v>42310</c:v>
                </c:pt>
                <c:pt idx="553">
                  <c:v>42317</c:v>
                </c:pt>
                <c:pt idx="554">
                  <c:v>42324</c:v>
                </c:pt>
                <c:pt idx="555">
                  <c:v>42331</c:v>
                </c:pt>
                <c:pt idx="556">
                  <c:v>42338</c:v>
                </c:pt>
                <c:pt idx="557">
                  <c:v>42345</c:v>
                </c:pt>
                <c:pt idx="558">
                  <c:v>42352</c:v>
                </c:pt>
                <c:pt idx="559">
                  <c:v>42359</c:v>
                </c:pt>
                <c:pt idx="560">
                  <c:v>42373</c:v>
                </c:pt>
                <c:pt idx="561">
                  <c:v>42380</c:v>
                </c:pt>
                <c:pt idx="562">
                  <c:v>42387</c:v>
                </c:pt>
                <c:pt idx="563">
                  <c:v>42394</c:v>
                </c:pt>
                <c:pt idx="564">
                  <c:v>42401</c:v>
                </c:pt>
                <c:pt idx="565">
                  <c:v>42408</c:v>
                </c:pt>
                <c:pt idx="566">
                  <c:v>42416</c:v>
                </c:pt>
                <c:pt idx="567">
                  <c:v>42422</c:v>
                </c:pt>
                <c:pt idx="568">
                  <c:v>42429</c:v>
                </c:pt>
                <c:pt idx="569">
                  <c:v>42436</c:v>
                </c:pt>
                <c:pt idx="570">
                  <c:v>42443</c:v>
                </c:pt>
                <c:pt idx="571">
                  <c:v>42450</c:v>
                </c:pt>
                <c:pt idx="572">
                  <c:v>42457</c:v>
                </c:pt>
                <c:pt idx="573">
                  <c:v>42464</c:v>
                </c:pt>
                <c:pt idx="574">
                  <c:v>42471</c:v>
                </c:pt>
                <c:pt idx="575">
                  <c:v>42478</c:v>
                </c:pt>
                <c:pt idx="576">
                  <c:v>42485</c:v>
                </c:pt>
                <c:pt idx="577">
                  <c:v>42492</c:v>
                </c:pt>
                <c:pt idx="578">
                  <c:v>42499</c:v>
                </c:pt>
                <c:pt idx="579">
                  <c:v>42506</c:v>
                </c:pt>
                <c:pt idx="580">
                  <c:v>42513</c:v>
                </c:pt>
                <c:pt idx="581">
                  <c:v>42521</c:v>
                </c:pt>
                <c:pt idx="582">
                  <c:v>42527</c:v>
                </c:pt>
                <c:pt idx="583">
                  <c:v>42534</c:v>
                </c:pt>
                <c:pt idx="584">
                  <c:v>42541</c:v>
                </c:pt>
                <c:pt idx="585">
                  <c:v>42548</c:v>
                </c:pt>
                <c:pt idx="586">
                  <c:v>42556</c:v>
                </c:pt>
                <c:pt idx="587">
                  <c:v>42562</c:v>
                </c:pt>
                <c:pt idx="588">
                  <c:v>42569</c:v>
                </c:pt>
                <c:pt idx="589">
                  <c:v>42576</c:v>
                </c:pt>
                <c:pt idx="590">
                  <c:v>42583</c:v>
                </c:pt>
                <c:pt idx="591">
                  <c:v>42590</c:v>
                </c:pt>
                <c:pt idx="592">
                  <c:v>42604</c:v>
                </c:pt>
                <c:pt idx="593">
                  <c:v>42611</c:v>
                </c:pt>
                <c:pt idx="594">
                  <c:v>42619</c:v>
                </c:pt>
                <c:pt idx="595">
                  <c:v>42625</c:v>
                </c:pt>
                <c:pt idx="596">
                  <c:v>42632</c:v>
                </c:pt>
                <c:pt idx="597">
                  <c:v>42639</c:v>
                </c:pt>
                <c:pt idx="598">
                  <c:v>42646</c:v>
                </c:pt>
                <c:pt idx="599">
                  <c:v>42653</c:v>
                </c:pt>
                <c:pt idx="600">
                  <c:v>42660</c:v>
                </c:pt>
                <c:pt idx="601">
                  <c:v>42667</c:v>
                </c:pt>
                <c:pt idx="602">
                  <c:v>42674</c:v>
                </c:pt>
                <c:pt idx="603">
                  <c:v>42681</c:v>
                </c:pt>
                <c:pt idx="604">
                  <c:v>42688</c:v>
                </c:pt>
                <c:pt idx="605">
                  <c:v>42695</c:v>
                </c:pt>
                <c:pt idx="606">
                  <c:v>42702</c:v>
                </c:pt>
                <c:pt idx="607">
                  <c:v>42709</c:v>
                </c:pt>
                <c:pt idx="608">
                  <c:v>42716</c:v>
                </c:pt>
                <c:pt idx="609">
                  <c:v>42723</c:v>
                </c:pt>
                <c:pt idx="610">
                  <c:v>42738</c:v>
                </c:pt>
                <c:pt idx="611">
                  <c:v>42744</c:v>
                </c:pt>
                <c:pt idx="612">
                  <c:v>42751</c:v>
                </c:pt>
                <c:pt idx="613">
                  <c:v>42758</c:v>
                </c:pt>
                <c:pt idx="614">
                  <c:v>42765</c:v>
                </c:pt>
                <c:pt idx="615">
                  <c:v>42772</c:v>
                </c:pt>
                <c:pt idx="616">
                  <c:v>42779</c:v>
                </c:pt>
                <c:pt idx="617">
                  <c:v>42787</c:v>
                </c:pt>
                <c:pt idx="618">
                  <c:v>42793</c:v>
                </c:pt>
                <c:pt idx="619">
                  <c:v>42800</c:v>
                </c:pt>
                <c:pt idx="620">
                  <c:v>42807</c:v>
                </c:pt>
                <c:pt idx="621">
                  <c:v>42814</c:v>
                </c:pt>
                <c:pt idx="622">
                  <c:v>42821</c:v>
                </c:pt>
                <c:pt idx="623">
                  <c:v>42828</c:v>
                </c:pt>
                <c:pt idx="624">
                  <c:v>42835</c:v>
                </c:pt>
                <c:pt idx="625">
                  <c:v>42842</c:v>
                </c:pt>
                <c:pt idx="626">
                  <c:v>42849</c:v>
                </c:pt>
                <c:pt idx="627">
                  <c:v>42863</c:v>
                </c:pt>
                <c:pt idx="628">
                  <c:v>42870</c:v>
                </c:pt>
                <c:pt idx="629">
                  <c:v>42877</c:v>
                </c:pt>
                <c:pt idx="630">
                  <c:v>42885</c:v>
                </c:pt>
                <c:pt idx="631">
                  <c:v>42891</c:v>
                </c:pt>
                <c:pt idx="632">
                  <c:v>42898</c:v>
                </c:pt>
                <c:pt idx="633">
                  <c:v>42905</c:v>
                </c:pt>
                <c:pt idx="634">
                  <c:v>42912</c:v>
                </c:pt>
                <c:pt idx="635">
                  <c:v>42919</c:v>
                </c:pt>
                <c:pt idx="636">
                  <c:v>42926</c:v>
                </c:pt>
                <c:pt idx="637">
                  <c:v>42940</c:v>
                </c:pt>
                <c:pt idx="638">
                  <c:v>42947</c:v>
                </c:pt>
                <c:pt idx="639">
                  <c:v>42954</c:v>
                </c:pt>
                <c:pt idx="640">
                  <c:v>42968</c:v>
                </c:pt>
                <c:pt idx="641">
                  <c:v>42975</c:v>
                </c:pt>
                <c:pt idx="642">
                  <c:v>42983</c:v>
                </c:pt>
                <c:pt idx="643">
                  <c:v>42989</c:v>
                </c:pt>
                <c:pt idx="644">
                  <c:v>42997</c:v>
                </c:pt>
                <c:pt idx="645">
                  <c:v>43003</c:v>
                </c:pt>
                <c:pt idx="646">
                  <c:v>43010</c:v>
                </c:pt>
                <c:pt idx="647">
                  <c:v>43017</c:v>
                </c:pt>
                <c:pt idx="648">
                  <c:v>43024</c:v>
                </c:pt>
                <c:pt idx="649">
                  <c:v>43031</c:v>
                </c:pt>
                <c:pt idx="650">
                  <c:v>43038</c:v>
                </c:pt>
                <c:pt idx="651">
                  <c:v>43045</c:v>
                </c:pt>
                <c:pt idx="652">
                  <c:v>43052</c:v>
                </c:pt>
                <c:pt idx="653">
                  <c:v>43059</c:v>
                </c:pt>
                <c:pt idx="654">
                  <c:v>43066</c:v>
                </c:pt>
                <c:pt idx="655">
                  <c:v>43073</c:v>
                </c:pt>
                <c:pt idx="656">
                  <c:v>43080</c:v>
                </c:pt>
                <c:pt idx="657">
                  <c:v>43102</c:v>
                </c:pt>
                <c:pt idx="658">
                  <c:v>43108</c:v>
                </c:pt>
                <c:pt idx="659">
                  <c:v>43115</c:v>
                </c:pt>
                <c:pt idx="660">
                  <c:v>43122</c:v>
                </c:pt>
                <c:pt idx="661">
                  <c:v>43129</c:v>
                </c:pt>
                <c:pt idx="662">
                  <c:v>43136</c:v>
                </c:pt>
                <c:pt idx="663">
                  <c:v>43143</c:v>
                </c:pt>
                <c:pt idx="664">
                  <c:v>43151</c:v>
                </c:pt>
                <c:pt idx="665">
                  <c:v>43157</c:v>
                </c:pt>
                <c:pt idx="666">
                  <c:v>43164</c:v>
                </c:pt>
                <c:pt idx="667">
                  <c:v>43171</c:v>
                </c:pt>
                <c:pt idx="668">
                  <c:v>43178</c:v>
                </c:pt>
                <c:pt idx="669">
                  <c:v>43185</c:v>
                </c:pt>
                <c:pt idx="670">
                  <c:v>43192</c:v>
                </c:pt>
                <c:pt idx="671">
                  <c:v>43199</c:v>
                </c:pt>
                <c:pt idx="672">
                  <c:v>43206</c:v>
                </c:pt>
                <c:pt idx="673">
                  <c:v>43213</c:v>
                </c:pt>
                <c:pt idx="674">
                  <c:v>43220</c:v>
                </c:pt>
                <c:pt idx="675">
                  <c:v>43227</c:v>
                </c:pt>
                <c:pt idx="676">
                  <c:v>43234</c:v>
                </c:pt>
                <c:pt idx="677">
                  <c:v>43241</c:v>
                </c:pt>
                <c:pt idx="678">
                  <c:v>43249</c:v>
                </c:pt>
                <c:pt idx="679">
                  <c:v>43255</c:v>
                </c:pt>
                <c:pt idx="680">
                  <c:v>43262</c:v>
                </c:pt>
                <c:pt idx="681">
                  <c:v>43269</c:v>
                </c:pt>
                <c:pt idx="682">
                  <c:v>43276</c:v>
                </c:pt>
                <c:pt idx="683">
                  <c:v>43283</c:v>
                </c:pt>
                <c:pt idx="684">
                  <c:v>43290</c:v>
                </c:pt>
                <c:pt idx="685">
                  <c:v>43297</c:v>
                </c:pt>
                <c:pt idx="686">
                  <c:v>43304</c:v>
                </c:pt>
                <c:pt idx="687">
                  <c:v>43311</c:v>
                </c:pt>
                <c:pt idx="688">
                  <c:v>43318</c:v>
                </c:pt>
                <c:pt idx="689">
                  <c:v>43325</c:v>
                </c:pt>
                <c:pt idx="690">
                  <c:v>43332</c:v>
                </c:pt>
                <c:pt idx="691">
                  <c:v>43339</c:v>
                </c:pt>
                <c:pt idx="692">
                  <c:v>43347</c:v>
                </c:pt>
                <c:pt idx="693">
                  <c:v>43353</c:v>
                </c:pt>
                <c:pt idx="694">
                  <c:v>43360</c:v>
                </c:pt>
                <c:pt idx="695">
                  <c:v>43367</c:v>
                </c:pt>
                <c:pt idx="696">
                  <c:v>43374</c:v>
                </c:pt>
                <c:pt idx="697">
                  <c:v>43381</c:v>
                </c:pt>
                <c:pt idx="698">
                  <c:v>43388</c:v>
                </c:pt>
                <c:pt idx="699">
                  <c:v>43395</c:v>
                </c:pt>
                <c:pt idx="700">
                  <c:v>43402</c:v>
                </c:pt>
                <c:pt idx="701">
                  <c:v>43409</c:v>
                </c:pt>
                <c:pt idx="702">
                  <c:v>43416</c:v>
                </c:pt>
                <c:pt idx="703">
                  <c:v>43423</c:v>
                </c:pt>
                <c:pt idx="704">
                  <c:v>43430</c:v>
                </c:pt>
                <c:pt idx="705">
                  <c:v>43437</c:v>
                </c:pt>
                <c:pt idx="706">
                  <c:v>43444</c:v>
                </c:pt>
                <c:pt idx="707">
                  <c:v>43451</c:v>
                </c:pt>
                <c:pt idx="708">
                  <c:v>43458</c:v>
                </c:pt>
                <c:pt idx="709">
                  <c:v>43465</c:v>
                </c:pt>
                <c:pt idx="710">
                  <c:v>43556</c:v>
                </c:pt>
                <c:pt idx="711">
                  <c:v>43587</c:v>
                </c:pt>
                <c:pt idx="712">
                  <c:v>43598</c:v>
                </c:pt>
                <c:pt idx="713">
                  <c:v>43605</c:v>
                </c:pt>
                <c:pt idx="714">
                  <c:v>43612</c:v>
                </c:pt>
                <c:pt idx="715">
                  <c:v>43618</c:v>
                </c:pt>
                <c:pt idx="716">
                  <c:v>43626</c:v>
                </c:pt>
                <c:pt idx="717">
                  <c:v>43633</c:v>
                </c:pt>
                <c:pt idx="718">
                  <c:v>43640</c:v>
                </c:pt>
                <c:pt idx="719">
                  <c:v>43647</c:v>
                </c:pt>
                <c:pt idx="720">
                  <c:v>43654</c:v>
                </c:pt>
                <c:pt idx="721">
                  <c:v>43661</c:v>
                </c:pt>
                <c:pt idx="722">
                  <c:v>43668</c:v>
                </c:pt>
                <c:pt idx="723">
                  <c:v>43675</c:v>
                </c:pt>
                <c:pt idx="724">
                  <c:v>43684</c:v>
                </c:pt>
                <c:pt idx="725">
                  <c:v>43691</c:v>
                </c:pt>
                <c:pt idx="726">
                  <c:v>43698</c:v>
                </c:pt>
                <c:pt idx="727">
                  <c:v>43705</c:v>
                </c:pt>
                <c:pt idx="728">
                  <c:v>43711</c:v>
                </c:pt>
                <c:pt idx="729">
                  <c:v>43719</c:v>
                </c:pt>
                <c:pt idx="730">
                  <c:v>43727</c:v>
                </c:pt>
                <c:pt idx="731">
                  <c:v>43736</c:v>
                </c:pt>
                <c:pt idx="732">
                  <c:v>43741</c:v>
                </c:pt>
                <c:pt idx="733">
                  <c:v>43747</c:v>
                </c:pt>
                <c:pt idx="734">
                  <c:v>43755</c:v>
                </c:pt>
                <c:pt idx="735">
                  <c:v>43762</c:v>
                </c:pt>
                <c:pt idx="736">
                  <c:v>43769</c:v>
                </c:pt>
                <c:pt idx="737">
                  <c:v>43776</c:v>
                </c:pt>
                <c:pt idx="738">
                  <c:v>43783</c:v>
                </c:pt>
                <c:pt idx="739">
                  <c:v>43790</c:v>
                </c:pt>
                <c:pt idx="740">
                  <c:v>43798</c:v>
                </c:pt>
                <c:pt idx="741" formatCode="m/d/yyyy;@">
                  <c:v>43803</c:v>
                </c:pt>
                <c:pt idx="742">
                  <c:v>43811</c:v>
                </c:pt>
                <c:pt idx="743">
                  <c:v>43818</c:v>
                </c:pt>
                <c:pt idx="744">
                  <c:v>43825</c:v>
                </c:pt>
                <c:pt idx="745">
                  <c:v>43831</c:v>
                </c:pt>
                <c:pt idx="746">
                  <c:v>43838</c:v>
                </c:pt>
                <c:pt idx="747">
                  <c:v>43845</c:v>
                </c:pt>
                <c:pt idx="748">
                  <c:v>43852</c:v>
                </c:pt>
                <c:pt idx="749">
                  <c:v>43859</c:v>
                </c:pt>
                <c:pt idx="750">
                  <c:v>43866</c:v>
                </c:pt>
                <c:pt idx="751">
                  <c:v>43873</c:v>
                </c:pt>
                <c:pt idx="752">
                  <c:v>43878</c:v>
                </c:pt>
                <c:pt idx="753">
                  <c:v>43886</c:v>
                </c:pt>
                <c:pt idx="754">
                  <c:v>43901</c:v>
                </c:pt>
                <c:pt idx="755">
                  <c:v>43909</c:v>
                </c:pt>
                <c:pt idx="756">
                  <c:v>43915</c:v>
                </c:pt>
                <c:pt idx="757">
                  <c:v>43922</c:v>
                </c:pt>
                <c:pt idx="758">
                  <c:v>43929</c:v>
                </c:pt>
                <c:pt idx="759">
                  <c:v>43936</c:v>
                </c:pt>
                <c:pt idx="760">
                  <c:v>43944</c:v>
                </c:pt>
                <c:pt idx="761">
                  <c:v>43951</c:v>
                </c:pt>
                <c:pt idx="762">
                  <c:v>43958</c:v>
                </c:pt>
                <c:pt idx="763">
                  <c:v>43965</c:v>
                </c:pt>
                <c:pt idx="764">
                  <c:v>43972</c:v>
                </c:pt>
                <c:pt idx="765">
                  <c:v>43979</c:v>
                </c:pt>
                <c:pt idx="766">
                  <c:v>43986</c:v>
                </c:pt>
                <c:pt idx="767">
                  <c:v>43994</c:v>
                </c:pt>
                <c:pt idx="768">
                  <c:v>44001</c:v>
                </c:pt>
                <c:pt idx="769">
                  <c:v>44008</c:v>
                </c:pt>
                <c:pt idx="770">
                  <c:v>44014</c:v>
                </c:pt>
                <c:pt idx="771">
                  <c:v>44024</c:v>
                </c:pt>
                <c:pt idx="772">
                  <c:v>44028</c:v>
                </c:pt>
                <c:pt idx="773">
                  <c:v>44036</c:v>
                </c:pt>
                <c:pt idx="774">
                  <c:v>44043</c:v>
                </c:pt>
                <c:pt idx="775">
                  <c:v>44051</c:v>
                </c:pt>
                <c:pt idx="776">
                  <c:v>44057</c:v>
                </c:pt>
                <c:pt idx="777">
                  <c:v>44064</c:v>
                </c:pt>
                <c:pt idx="778">
                  <c:v>44070</c:v>
                </c:pt>
                <c:pt idx="779">
                  <c:v>44078</c:v>
                </c:pt>
                <c:pt idx="780">
                  <c:v>44085</c:v>
                </c:pt>
                <c:pt idx="781">
                  <c:v>44092</c:v>
                </c:pt>
                <c:pt idx="782">
                  <c:v>44099</c:v>
                </c:pt>
                <c:pt idx="783">
                  <c:v>44106</c:v>
                </c:pt>
                <c:pt idx="784">
                  <c:v>44113</c:v>
                </c:pt>
                <c:pt idx="785">
                  <c:v>44120</c:v>
                </c:pt>
                <c:pt idx="786">
                  <c:v>44127</c:v>
                </c:pt>
                <c:pt idx="787">
                  <c:v>44134</c:v>
                </c:pt>
                <c:pt idx="788">
                  <c:v>44141</c:v>
                </c:pt>
                <c:pt idx="789">
                  <c:v>44148</c:v>
                </c:pt>
                <c:pt idx="790">
                  <c:v>44155</c:v>
                </c:pt>
                <c:pt idx="791">
                  <c:v>44169</c:v>
                </c:pt>
                <c:pt idx="792">
                  <c:v>44176</c:v>
                </c:pt>
                <c:pt idx="793">
                  <c:v>44183</c:v>
                </c:pt>
                <c:pt idx="794">
                  <c:v>44195</c:v>
                </c:pt>
                <c:pt idx="795">
                  <c:v>44204</c:v>
                </c:pt>
                <c:pt idx="796">
                  <c:v>44211</c:v>
                </c:pt>
                <c:pt idx="797">
                  <c:v>44218</c:v>
                </c:pt>
                <c:pt idx="798">
                  <c:v>44225</c:v>
                </c:pt>
                <c:pt idx="799">
                  <c:v>44233</c:v>
                </c:pt>
                <c:pt idx="800">
                  <c:v>44239</c:v>
                </c:pt>
                <c:pt idx="801">
                  <c:v>44246</c:v>
                </c:pt>
                <c:pt idx="802">
                  <c:v>44279</c:v>
                </c:pt>
                <c:pt idx="803">
                  <c:v>44287</c:v>
                </c:pt>
                <c:pt idx="804">
                  <c:v>44294</c:v>
                </c:pt>
                <c:pt idx="805">
                  <c:v>44302</c:v>
                </c:pt>
                <c:pt idx="806">
                  <c:v>44309</c:v>
                </c:pt>
                <c:pt idx="807">
                  <c:v>44316</c:v>
                </c:pt>
                <c:pt idx="808">
                  <c:v>44323</c:v>
                </c:pt>
                <c:pt idx="809">
                  <c:v>44330</c:v>
                </c:pt>
                <c:pt idx="810">
                  <c:v>44337</c:v>
                </c:pt>
                <c:pt idx="811">
                  <c:v>44344</c:v>
                </c:pt>
                <c:pt idx="812">
                  <c:v>44351</c:v>
                </c:pt>
                <c:pt idx="813">
                  <c:v>44365</c:v>
                </c:pt>
                <c:pt idx="814">
                  <c:v>44372</c:v>
                </c:pt>
                <c:pt idx="815">
                  <c:v>44379</c:v>
                </c:pt>
                <c:pt idx="816">
                  <c:v>44386</c:v>
                </c:pt>
                <c:pt idx="817">
                  <c:v>44393</c:v>
                </c:pt>
                <c:pt idx="818">
                  <c:v>44400</c:v>
                </c:pt>
                <c:pt idx="819">
                  <c:v>44407</c:v>
                </c:pt>
                <c:pt idx="820">
                  <c:v>44414</c:v>
                </c:pt>
                <c:pt idx="821">
                  <c:v>44421</c:v>
                </c:pt>
                <c:pt idx="822">
                  <c:v>44428</c:v>
                </c:pt>
                <c:pt idx="823">
                  <c:v>44436</c:v>
                </c:pt>
                <c:pt idx="824">
                  <c:v>44443</c:v>
                </c:pt>
                <c:pt idx="825">
                  <c:v>44449</c:v>
                </c:pt>
                <c:pt idx="826">
                  <c:v>44456</c:v>
                </c:pt>
                <c:pt idx="827">
                  <c:v>44463</c:v>
                </c:pt>
                <c:pt idx="828">
                  <c:v>44470</c:v>
                </c:pt>
                <c:pt idx="829">
                  <c:v>44477</c:v>
                </c:pt>
                <c:pt idx="830">
                  <c:v>44484</c:v>
                </c:pt>
                <c:pt idx="831">
                  <c:v>44491</c:v>
                </c:pt>
                <c:pt idx="832">
                  <c:v>44498</c:v>
                </c:pt>
                <c:pt idx="833">
                  <c:v>44507</c:v>
                </c:pt>
                <c:pt idx="834">
                  <c:v>44512</c:v>
                </c:pt>
                <c:pt idx="835">
                  <c:v>44519</c:v>
                </c:pt>
                <c:pt idx="836">
                  <c:v>44540</c:v>
                </c:pt>
                <c:pt idx="837">
                  <c:v>44547</c:v>
                </c:pt>
                <c:pt idx="838">
                  <c:v>44561</c:v>
                </c:pt>
                <c:pt idx="839">
                  <c:v>44568</c:v>
                </c:pt>
                <c:pt idx="840">
                  <c:v>44575</c:v>
                </c:pt>
                <c:pt idx="841">
                  <c:v>44582</c:v>
                </c:pt>
                <c:pt idx="842">
                  <c:v>44589</c:v>
                </c:pt>
                <c:pt idx="843">
                  <c:v>44596</c:v>
                </c:pt>
              </c:numCache>
            </c:numRef>
          </c:cat>
          <c:val>
            <c:numRef>
              <c:f>'Sheet1 '!$C$3:$C$846</c:f>
              <c:numCache>
                <c:formatCode>General</c:formatCode>
                <c:ptCount val="844"/>
                <c:pt idx="0">
                  <c:v>1179</c:v>
                </c:pt>
                <c:pt idx="1">
                  <c:v>1058</c:v>
                </c:pt>
                <c:pt idx="2">
                  <c:v>1018</c:v>
                </c:pt>
                <c:pt idx="3">
                  <c:v>1076</c:v>
                </c:pt>
                <c:pt idx="4">
                  <c:v>1140</c:v>
                </c:pt>
                <c:pt idx="5">
                  <c:v>1242</c:v>
                </c:pt>
                <c:pt idx="6">
                  <c:v>1355</c:v>
                </c:pt>
                <c:pt idx="7">
                  <c:v>1477</c:v>
                </c:pt>
                <c:pt idx="8">
                  <c:v>1531</c:v>
                </c:pt>
                <c:pt idx="9">
                  <c:v>1513</c:v>
                </c:pt>
                <c:pt idx="10">
                  <c:v>1611</c:v>
                </c:pt>
                <c:pt idx="11">
                  <c:v>1646</c:v>
                </c:pt>
                <c:pt idx="12">
                  <c:v>1752</c:v>
                </c:pt>
                <c:pt idx="13">
                  <c:v>1654</c:v>
                </c:pt>
                <c:pt idx="14">
                  <c:v>1743</c:v>
                </c:pt>
                <c:pt idx="15">
                  <c:v>1810</c:v>
                </c:pt>
                <c:pt idx="16">
                  <c:v>1844</c:v>
                </c:pt>
                <c:pt idx="17">
                  <c:v>1856</c:v>
                </c:pt>
                <c:pt idx="18">
                  <c:v>1905</c:v>
                </c:pt>
                <c:pt idx="19">
                  <c:v>1975</c:v>
                </c:pt>
                <c:pt idx="20">
                  <c:v>2016</c:v>
                </c:pt>
                <c:pt idx="21">
                  <c:v>2077</c:v>
                </c:pt>
                <c:pt idx="22">
                  <c:v>2015</c:v>
                </c:pt>
                <c:pt idx="23">
                  <c:v>2033</c:v>
                </c:pt>
                <c:pt idx="24">
                  <c:v>1997</c:v>
                </c:pt>
                <c:pt idx="25">
                  <c:v>1991</c:v>
                </c:pt>
                <c:pt idx="26">
                  <c:v>1895</c:v>
                </c:pt>
                <c:pt idx="27">
                  <c:v>1853</c:v>
                </c:pt>
                <c:pt idx="28">
                  <c:v>1804</c:v>
                </c:pt>
                <c:pt idx="29">
                  <c:v>1834</c:v>
                </c:pt>
                <c:pt idx="30">
                  <c:v>1791</c:v>
                </c:pt>
                <c:pt idx="31">
                  <c:v>1836</c:v>
                </c:pt>
                <c:pt idx="32">
                  <c:v>1814</c:v>
                </c:pt>
                <c:pt idx="33">
                  <c:v>1737</c:v>
                </c:pt>
                <c:pt idx="34">
                  <c:v>1730</c:v>
                </c:pt>
                <c:pt idx="35">
                  <c:v>1716</c:v>
                </c:pt>
                <c:pt idx="36">
                  <c:v>1708</c:v>
                </c:pt>
                <c:pt idx="37">
                  <c:v>1743</c:v>
                </c:pt>
                <c:pt idx="38">
                  <c:v>1669</c:v>
                </c:pt>
                <c:pt idx="39">
                  <c:v>1683</c:v>
                </c:pt>
                <c:pt idx="40">
                  <c:v>1688</c:v>
                </c:pt>
                <c:pt idx="41">
                  <c:v>1638</c:v>
                </c:pt>
                <c:pt idx="42">
                  <c:v>1624</c:v>
                </c:pt>
                <c:pt idx="43">
                  <c:v>1524</c:v>
                </c:pt>
                <c:pt idx="44">
                  <c:v>1551</c:v>
                </c:pt>
                <c:pt idx="45">
                  <c:v>1531</c:v>
                </c:pt>
                <c:pt idx="46">
                  <c:v>1506</c:v>
                </c:pt>
                <c:pt idx="47">
                  <c:v>1379</c:v>
                </c:pt>
                <c:pt idx="48">
                  <c:v>1336</c:v>
                </c:pt>
                <c:pt idx="49">
                  <c:v>1293</c:v>
                </c:pt>
                <c:pt idx="50">
                  <c:v>1070</c:v>
                </c:pt>
                <c:pt idx="51">
                  <c:v>988</c:v>
                </c:pt>
                <c:pt idx="52">
                  <c:v>987</c:v>
                </c:pt>
                <c:pt idx="53">
                  <c:v>1000</c:v>
                </c:pt>
                <c:pt idx="54">
                  <c:v>1063</c:v>
                </c:pt>
                <c:pt idx="55">
                  <c:v>1156</c:v>
                </c:pt>
                <c:pt idx="56">
                  <c:v>1248</c:v>
                </c:pt>
                <c:pt idx="57">
                  <c:v>1318</c:v>
                </c:pt>
                <c:pt idx="58">
                  <c:v>1406</c:v>
                </c:pt>
                <c:pt idx="59">
                  <c:v>1358</c:v>
                </c:pt>
                <c:pt idx="60">
                  <c:v>1407</c:v>
                </c:pt>
                <c:pt idx="61">
                  <c:v>1445</c:v>
                </c:pt>
                <c:pt idx="62">
                  <c:v>1439</c:v>
                </c:pt>
                <c:pt idx="63">
                  <c:v>1411</c:v>
                </c:pt>
                <c:pt idx="64">
                  <c:v>1421</c:v>
                </c:pt>
                <c:pt idx="65">
                  <c:v>1496</c:v>
                </c:pt>
                <c:pt idx="66">
                  <c:v>1456</c:v>
                </c:pt>
                <c:pt idx="67">
                  <c:v>1400</c:v>
                </c:pt>
                <c:pt idx="68">
                  <c:v>1428</c:v>
                </c:pt>
                <c:pt idx="69">
                  <c:v>1442</c:v>
                </c:pt>
                <c:pt idx="70">
                  <c:v>1474</c:v>
                </c:pt>
                <c:pt idx="71">
                  <c:v>1491</c:v>
                </c:pt>
                <c:pt idx="72">
                  <c:v>1431</c:v>
                </c:pt>
                <c:pt idx="73">
                  <c:v>1451</c:v>
                </c:pt>
                <c:pt idx="74">
                  <c:v>1459</c:v>
                </c:pt>
                <c:pt idx="75">
                  <c:v>1433</c:v>
                </c:pt>
                <c:pt idx="76">
                  <c:v>1286</c:v>
                </c:pt>
                <c:pt idx="77">
                  <c:v>1258</c:v>
                </c:pt>
                <c:pt idx="78">
                  <c:v>1226</c:v>
                </c:pt>
                <c:pt idx="79">
                  <c:v>1247</c:v>
                </c:pt>
                <c:pt idx="80">
                  <c:v>1220</c:v>
                </c:pt>
                <c:pt idx="81">
                  <c:v>1241</c:v>
                </c:pt>
                <c:pt idx="82">
                  <c:v>1278</c:v>
                </c:pt>
                <c:pt idx="83">
                  <c:v>1274</c:v>
                </c:pt>
                <c:pt idx="84">
                  <c:v>1159</c:v>
                </c:pt>
                <c:pt idx="85">
                  <c:v>1137</c:v>
                </c:pt>
                <c:pt idx="86">
                  <c:v>1136</c:v>
                </c:pt>
                <c:pt idx="87">
                  <c:v>1185</c:v>
                </c:pt>
                <c:pt idx="88">
                  <c:v>1132</c:v>
                </c:pt>
                <c:pt idx="89">
                  <c:v>1164</c:v>
                </c:pt>
                <c:pt idx="90">
                  <c:v>1188</c:v>
                </c:pt>
                <c:pt idx="91">
                  <c:v>1191</c:v>
                </c:pt>
                <c:pt idx="92">
                  <c:v>1210</c:v>
                </c:pt>
                <c:pt idx="93">
                  <c:v>1185</c:v>
                </c:pt>
                <c:pt idx="94">
                  <c:v>1235</c:v>
                </c:pt>
                <c:pt idx="95">
                  <c:v>1228</c:v>
                </c:pt>
                <c:pt idx="96">
                  <c:v>1242</c:v>
                </c:pt>
                <c:pt idx="97">
                  <c:v>1102</c:v>
                </c:pt>
                <c:pt idx="98">
                  <c:v>1087</c:v>
                </c:pt>
                <c:pt idx="99">
                  <c:v>1040</c:v>
                </c:pt>
                <c:pt idx="100">
                  <c:v>840</c:v>
                </c:pt>
                <c:pt idx="101">
                  <c:v>862</c:v>
                </c:pt>
                <c:pt idx="102">
                  <c:v>872</c:v>
                </c:pt>
                <c:pt idx="103">
                  <c:v>938</c:v>
                </c:pt>
                <c:pt idx="104">
                  <c:v>1019</c:v>
                </c:pt>
                <c:pt idx="105">
                  <c:v>1066</c:v>
                </c:pt>
                <c:pt idx="106">
                  <c:v>1084</c:v>
                </c:pt>
                <c:pt idx="107">
                  <c:v>1188</c:v>
                </c:pt>
                <c:pt idx="108">
                  <c:v>1143</c:v>
                </c:pt>
                <c:pt idx="109">
                  <c:v>1180</c:v>
                </c:pt>
                <c:pt idx="110">
                  <c:v>1212</c:v>
                </c:pt>
                <c:pt idx="111">
                  <c:v>1262</c:v>
                </c:pt>
                <c:pt idx="112">
                  <c:v>1220</c:v>
                </c:pt>
                <c:pt idx="113">
                  <c:v>1222</c:v>
                </c:pt>
                <c:pt idx="114">
                  <c:v>1178</c:v>
                </c:pt>
                <c:pt idx="115">
                  <c:v>1201</c:v>
                </c:pt>
                <c:pt idx="116">
                  <c:v>1209</c:v>
                </c:pt>
                <c:pt idx="117">
                  <c:v>1222</c:v>
                </c:pt>
                <c:pt idx="118">
                  <c:v>1245</c:v>
                </c:pt>
                <c:pt idx="119">
                  <c:v>1208</c:v>
                </c:pt>
                <c:pt idx="120">
                  <c:v>1273</c:v>
                </c:pt>
                <c:pt idx="121">
                  <c:v>1197</c:v>
                </c:pt>
                <c:pt idx="122">
                  <c:v>1212</c:v>
                </c:pt>
                <c:pt idx="123">
                  <c:v>1195</c:v>
                </c:pt>
                <c:pt idx="124">
                  <c:v>1120</c:v>
                </c:pt>
                <c:pt idx="125">
                  <c:v>1156</c:v>
                </c:pt>
                <c:pt idx="126">
                  <c:v>1113</c:v>
                </c:pt>
                <c:pt idx="127">
                  <c:v>1090</c:v>
                </c:pt>
                <c:pt idx="128">
                  <c:v>1101</c:v>
                </c:pt>
                <c:pt idx="129">
                  <c:v>1047</c:v>
                </c:pt>
                <c:pt idx="130">
                  <c:v>1025</c:v>
                </c:pt>
                <c:pt idx="131">
                  <c:v>893</c:v>
                </c:pt>
                <c:pt idx="132">
                  <c:v>821</c:v>
                </c:pt>
                <c:pt idx="133">
                  <c:v>781</c:v>
                </c:pt>
                <c:pt idx="134">
                  <c:v>763</c:v>
                </c:pt>
                <c:pt idx="135">
                  <c:v>762</c:v>
                </c:pt>
                <c:pt idx="136">
                  <c:v>740</c:v>
                </c:pt>
                <c:pt idx="137">
                  <c:v>742</c:v>
                </c:pt>
                <c:pt idx="138">
                  <c:v>755</c:v>
                </c:pt>
                <c:pt idx="139">
                  <c:v>763</c:v>
                </c:pt>
                <c:pt idx="140">
                  <c:v>747</c:v>
                </c:pt>
                <c:pt idx="141">
                  <c:v>718</c:v>
                </c:pt>
                <c:pt idx="142">
                  <c:v>720</c:v>
                </c:pt>
                <c:pt idx="143">
                  <c:v>790</c:v>
                </c:pt>
                <c:pt idx="144">
                  <c:v>800</c:v>
                </c:pt>
                <c:pt idx="145">
                  <c:v>725</c:v>
                </c:pt>
                <c:pt idx="146">
                  <c:v>711</c:v>
                </c:pt>
                <c:pt idx="147">
                  <c:v>673</c:v>
                </c:pt>
                <c:pt idx="148">
                  <c:v>616</c:v>
                </c:pt>
                <c:pt idx="149">
                  <c:v>574</c:v>
                </c:pt>
                <c:pt idx="150">
                  <c:v>562</c:v>
                </c:pt>
                <c:pt idx="151">
                  <c:v>600</c:v>
                </c:pt>
                <c:pt idx="152">
                  <c:v>670</c:v>
                </c:pt>
                <c:pt idx="153">
                  <c:v>707</c:v>
                </c:pt>
                <c:pt idx="154">
                  <c:v>749</c:v>
                </c:pt>
                <c:pt idx="155">
                  <c:v>854</c:v>
                </c:pt>
                <c:pt idx="156">
                  <c:v>918</c:v>
                </c:pt>
                <c:pt idx="157">
                  <c:v>944</c:v>
                </c:pt>
                <c:pt idx="158">
                  <c:v>1010</c:v>
                </c:pt>
                <c:pt idx="159">
                  <c:v>1058</c:v>
                </c:pt>
                <c:pt idx="160">
                  <c:v>1091</c:v>
                </c:pt>
                <c:pt idx="161">
                  <c:v>1094</c:v>
                </c:pt>
                <c:pt idx="162">
                  <c:v>1181</c:v>
                </c:pt>
                <c:pt idx="163">
                  <c:v>1287</c:v>
                </c:pt>
                <c:pt idx="164">
                  <c:v>1385</c:v>
                </c:pt>
                <c:pt idx="165">
                  <c:v>1431</c:v>
                </c:pt>
                <c:pt idx="166">
                  <c:v>1472</c:v>
                </c:pt>
                <c:pt idx="167">
                  <c:v>1498</c:v>
                </c:pt>
                <c:pt idx="168">
                  <c:v>1572</c:v>
                </c:pt>
                <c:pt idx="169">
                  <c:v>1680</c:v>
                </c:pt>
                <c:pt idx="170">
                  <c:v>1712</c:v>
                </c:pt>
                <c:pt idx="171">
                  <c:v>1776</c:v>
                </c:pt>
                <c:pt idx="172">
                  <c:v>1856</c:v>
                </c:pt>
                <c:pt idx="173">
                  <c:v>1894</c:v>
                </c:pt>
                <c:pt idx="174">
                  <c:v>1858</c:v>
                </c:pt>
                <c:pt idx="175">
                  <c:v>1829</c:v>
                </c:pt>
                <c:pt idx="176">
                  <c:v>1833</c:v>
                </c:pt>
                <c:pt idx="177">
                  <c:v>1866</c:v>
                </c:pt>
                <c:pt idx="178">
                  <c:v>1919</c:v>
                </c:pt>
                <c:pt idx="179">
                  <c:v>1921</c:v>
                </c:pt>
                <c:pt idx="180">
                  <c:v>2002</c:v>
                </c:pt>
                <c:pt idx="181">
                  <c:v>2021</c:v>
                </c:pt>
                <c:pt idx="182">
                  <c:v>2017</c:v>
                </c:pt>
                <c:pt idx="183">
                  <c:v>1955</c:v>
                </c:pt>
                <c:pt idx="184">
                  <c:v>1991</c:v>
                </c:pt>
                <c:pt idx="185">
                  <c:v>2025</c:v>
                </c:pt>
                <c:pt idx="186">
                  <c:v>2050</c:v>
                </c:pt>
                <c:pt idx="187">
                  <c:v>1991</c:v>
                </c:pt>
                <c:pt idx="188">
                  <c:v>1949</c:v>
                </c:pt>
                <c:pt idx="189">
                  <c:v>1893</c:v>
                </c:pt>
                <c:pt idx="190">
                  <c:v>1877</c:v>
                </c:pt>
                <c:pt idx="191">
                  <c:v>1866</c:v>
                </c:pt>
                <c:pt idx="192">
                  <c:v>1778</c:v>
                </c:pt>
                <c:pt idx="193">
                  <c:v>1788</c:v>
                </c:pt>
                <c:pt idx="194">
                  <c:v>1796</c:v>
                </c:pt>
                <c:pt idx="195">
                  <c:v>1790</c:v>
                </c:pt>
                <c:pt idx="196">
                  <c:v>1732</c:v>
                </c:pt>
                <c:pt idx="197">
                  <c:v>1687</c:v>
                </c:pt>
                <c:pt idx="198">
                  <c:v>1684</c:v>
                </c:pt>
                <c:pt idx="199">
                  <c:v>1667</c:v>
                </c:pt>
                <c:pt idx="200">
                  <c:v>1598</c:v>
                </c:pt>
                <c:pt idx="201">
                  <c:v>1615</c:v>
                </c:pt>
                <c:pt idx="202">
                  <c:v>1615</c:v>
                </c:pt>
                <c:pt idx="203">
                  <c:v>1685</c:v>
                </c:pt>
                <c:pt idx="204">
                  <c:v>1705</c:v>
                </c:pt>
                <c:pt idx="205">
                  <c:v>1714</c:v>
                </c:pt>
                <c:pt idx="206">
                  <c:v>1779</c:v>
                </c:pt>
                <c:pt idx="207">
                  <c:v>1795</c:v>
                </c:pt>
                <c:pt idx="208">
                  <c:v>1822</c:v>
                </c:pt>
                <c:pt idx="209">
                  <c:v>1834</c:v>
                </c:pt>
                <c:pt idx="210">
                  <c:v>1919</c:v>
                </c:pt>
                <c:pt idx="211">
                  <c:v>2053</c:v>
                </c:pt>
                <c:pt idx="212">
                  <c:v>2174</c:v>
                </c:pt>
                <c:pt idx="213">
                  <c:v>2274</c:v>
                </c:pt>
                <c:pt idx="214">
                  <c:v>2407</c:v>
                </c:pt>
                <c:pt idx="215">
                  <c:v>2539</c:v>
                </c:pt>
                <c:pt idx="216">
                  <c:v>2611</c:v>
                </c:pt>
                <c:pt idx="217">
                  <c:v>2690</c:v>
                </c:pt>
                <c:pt idx="218">
                  <c:v>2790</c:v>
                </c:pt>
                <c:pt idx="219">
                  <c:v>2900</c:v>
                </c:pt>
                <c:pt idx="220">
                  <c:v>3004</c:v>
                </c:pt>
                <c:pt idx="221">
                  <c:v>3035</c:v>
                </c:pt>
                <c:pt idx="222">
                  <c:v>3098</c:v>
                </c:pt>
                <c:pt idx="223">
                  <c:v>3142</c:v>
                </c:pt>
                <c:pt idx="224">
                  <c:v>3131</c:v>
                </c:pt>
                <c:pt idx="225">
                  <c:v>3102</c:v>
                </c:pt>
                <c:pt idx="226">
                  <c:v>3054</c:v>
                </c:pt>
                <c:pt idx="227">
                  <c:v>2959</c:v>
                </c:pt>
                <c:pt idx="228">
                  <c:v>2939</c:v>
                </c:pt>
                <c:pt idx="229">
                  <c:v>2917</c:v>
                </c:pt>
                <c:pt idx="230">
                  <c:v>2884</c:v>
                </c:pt>
                <c:pt idx="231">
                  <c:v>2917</c:v>
                </c:pt>
                <c:pt idx="232">
                  <c:v>3007</c:v>
                </c:pt>
                <c:pt idx="233">
                  <c:v>3023</c:v>
                </c:pt>
                <c:pt idx="234">
                  <c:v>2995</c:v>
                </c:pt>
                <c:pt idx="235">
                  <c:v>3011</c:v>
                </c:pt>
                <c:pt idx="236">
                  <c:v>3020</c:v>
                </c:pt>
                <c:pt idx="237">
                  <c:v>2995</c:v>
                </c:pt>
                <c:pt idx="238">
                  <c:v>2973</c:v>
                </c:pt>
                <c:pt idx="239">
                  <c:v>2882</c:v>
                </c:pt>
                <c:pt idx="240">
                  <c:v>2933</c:v>
                </c:pt>
                <c:pt idx="241">
                  <c:v>2950</c:v>
                </c:pt>
                <c:pt idx="242">
                  <c:v>2923</c:v>
                </c:pt>
                <c:pt idx="243">
                  <c:v>2872</c:v>
                </c:pt>
                <c:pt idx="244">
                  <c:v>2896</c:v>
                </c:pt>
                <c:pt idx="245">
                  <c:v>2893</c:v>
                </c:pt>
                <c:pt idx="246">
                  <c:v>2861</c:v>
                </c:pt>
                <c:pt idx="247">
                  <c:v>2827</c:v>
                </c:pt>
                <c:pt idx="248">
                  <c:v>2710</c:v>
                </c:pt>
                <c:pt idx="249">
                  <c:v>2700</c:v>
                </c:pt>
                <c:pt idx="250">
                  <c:v>2674</c:v>
                </c:pt>
                <c:pt idx="251">
                  <c:v>2643</c:v>
                </c:pt>
                <c:pt idx="252">
                  <c:v>2546</c:v>
                </c:pt>
                <c:pt idx="253">
                  <c:v>2458</c:v>
                </c:pt>
                <c:pt idx="254">
                  <c:v>2497</c:v>
                </c:pt>
                <c:pt idx="255">
                  <c:v>2528</c:v>
                </c:pt>
                <c:pt idx="256">
                  <c:v>2561</c:v>
                </c:pt>
                <c:pt idx="257">
                  <c:v>2659</c:v>
                </c:pt>
                <c:pt idx="258">
                  <c:v>2759</c:v>
                </c:pt>
                <c:pt idx="259">
                  <c:v>2748</c:v>
                </c:pt>
                <c:pt idx="260">
                  <c:v>2840</c:v>
                </c:pt>
                <c:pt idx="261">
                  <c:v>2898</c:v>
                </c:pt>
                <c:pt idx="262">
                  <c:v>2972</c:v>
                </c:pt>
                <c:pt idx="263">
                  <c:v>3028</c:v>
                </c:pt>
                <c:pt idx="264">
                  <c:v>3061</c:v>
                </c:pt>
                <c:pt idx="265">
                  <c:v>3118</c:v>
                </c:pt>
                <c:pt idx="266">
                  <c:v>3206</c:v>
                </c:pt>
                <c:pt idx="267">
                  <c:v>3285</c:v>
                </c:pt>
                <c:pt idx="268">
                  <c:v>3378</c:v>
                </c:pt>
                <c:pt idx="269">
                  <c:v>3277</c:v>
                </c:pt>
                <c:pt idx="270">
                  <c:v>3244</c:v>
                </c:pt>
                <c:pt idx="271">
                  <c:v>3223</c:v>
                </c:pt>
                <c:pt idx="272">
                  <c:v>3122</c:v>
                </c:pt>
                <c:pt idx="273">
                  <c:v>3060</c:v>
                </c:pt>
                <c:pt idx="274">
                  <c:v>3057</c:v>
                </c:pt>
                <c:pt idx="275">
                  <c:v>3064</c:v>
                </c:pt>
                <c:pt idx="276">
                  <c:v>3000</c:v>
                </c:pt>
                <c:pt idx="277">
                  <c:v>2952</c:v>
                </c:pt>
                <c:pt idx="278">
                  <c:v>2917</c:v>
                </c:pt>
                <c:pt idx="279">
                  <c:v>2896</c:v>
                </c:pt>
                <c:pt idx="280">
                  <c:v>2896</c:v>
                </c:pt>
                <c:pt idx="281">
                  <c:v>2794</c:v>
                </c:pt>
                <c:pt idx="282">
                  <c:v>2780</c:v>
                </c:pt>
                <c:pt idx="283">
                  <c:v>2796</c:v>
                </c:pt>
                <c:pt idx="284">
                  <c:v>2789</c:v>
                </c:pt>
                <c:pt idx="285">
                  <c:v>2787</c:v>
                </c:pt>
                <c:pt idx="286">
                  <c:v>2706</c:v>
                </c:pt>
                <c:pt idx="287">
                  <c:v>2693</c:v>
                </c:pt>
                <c:pt idx="288">
                  <c:v>2670</c:v>
                </c:pt>
                <c:pt idx="289">
                  <c:v>2666</c:v>
                </c:pt>
                <c:pt idx="290">
                  <c:v>2667</c:v>
                </c:pt>
                <c:pt idx="291">
                  <c:v>2730</c:v>
                </c:pt>
                <c:pt idx="292">
                  <c:v>2775</c:v>
                </c:pt>
                <c:pt idx="293">
                  <c:v>2756</c:v>
                </c:pt>
                <c:pt idx="294">
                  <c:v>2739</c:v>
                </c:pt>
                <c:pt idx="295">
                  <c:v>2683</c:v>
                </c:pt>
                <c:pt idx="296">
                  <c:v>2702</c:v>
                </c:pt>
                <c:pt idx="297">
                  <c:v>2710</c:v>
                </c:pt>
                <c:pt idx="298">
                  <c:v>2702</c:v>
                </c:pt>
                <c:pt idx="299">
                  <c:v>2658</c:v>
                </c:pt>
                <c:pt idx="300">
                  <c:v>2595</c:v>
                </c:pt>
                <c:pt idx="301">
                  <c:v>2526</c:v>
                </c:pt>
                <c:pt idx="302">
                  <c:v>2460</c:v>
                </c:pt>
                <c:pt idx="303">
                  <c:v>2326</c:v>
                </c:pt>
                <c:pt idx="304">
                  <c:v>2248</c:v>
                </c:pt>
                <c:pt idx="305">
                  <c:v>2228</c:v>
                </c:pt>
                <c:pt idx="306">
                  <c:v>2254</c:v>
                </c:pt>
                <c:pt idx="307">
                  <c:v>2301</c:v>
                </c:pt>
                <c:pt idx="308">
                  <c:v>2382</c:v>
                </c:pt>
                <c:pt idx="309">
                  <c:v>2476</c:v>
                </c:pt>
                <c:pt idx="310">
                  <c:v>2559</c:v>
                </c:pt>
                <c:pt idx="311">
                  <c:v>2599</c:v>
                </c:pt>
                <c:pt idx="312">
                  <c:v>2642</c:v>
                </c:pt>
                <c:pt idx="313">
                  <c:v>2708</c:v>
                </c:pt>
                <c:pt idx="314">
                  <c:v>2760</c:v>
                </c:pt>
                <c:pt idx="315">
                  <c:v>2782</c:v>
                </c:pt>
                <c:pt idx="316">
                  <c:v>2767</c:v>
                </c:pt>
                <c:pt idx="317">
                  <c:v>2779</c:v>
                </c:pt>
                <c:pt idx="318">
                  <c:v>2812</c:v>
                </c:pt>
                <c:pt idx="319">
                  <c:v>2815</c:v>
                </c:pt>
                <c:pt idx="320">
                  <c:v>2773</c:v>
                </c:pt>
                <c:pt idx="321">
                  <c:v>2810</c:v>
                </c:pt>
                <c:pt idx="322">
                  <c:v>2776</c:v>
                </c:pt>
                <c:pt idx="323">
                  <c:v>2741</c:v>
                </c:pt>
                <c:pt idx="324">
                  <c:v>2792</c:v>
                </c:pt>
                <c:pt idx="325">
                  <c:v>2743</c:v>
                </c:pt>
                <c:pt idx="326">
                  <c:v>2771</c:v>
                </c:pt>
                <c:pt idx="327">
                  <c:v>2750</c:v>
                </c:pt>
                <c:pt idx="328">
                  <c:v>2720</c:v>
                </c:pt>
                <c:pt idx="329">
                  <c:v>2630</c:v>
                </c:pt>
                <c:pt idx="330">
                  <c:v>2648</c:v>
                </c:pt>
                <c:pt idx="331">
                  <c:v>2680</c:v>
                </c:pt>
                <c:pt idx="332">
                  <c:v>2689</c:v>
                </c:pt>
                <c:pt idx="333">
                  <c:v>2654</c:v>
                </c:pt>
                <c:pt idx="334">
                  <c:v>2688</c:v>
                </c:pt>
                <c:pt idx="335">
                  <c:v>2640</c:v>
                </c:pt>
                <c:pt idx="336">
                  <c:v>2654</c:v>
                </c:pt>
                <c:pt idx="337">
                  <c:v>2628</c:v>
                </c:pt>
                <c:pt idx="338">
                  <c:v>2543</c:v>
                </c:pt>
                <c:pt idx="339">
                  <c:v>2526</c:v>
                </c:pt>
                <c:pt idx="340">
                  <c:v>2597</c:v>
                </c:pt>
                <c:pt idx="341">
                  <c:v>2623</c:v>
                </c:pt>
                <c:pt idx="342">
                  <c:v>2579</c:v>
                </c:pt>
                <c:pt idx="343">
                  <c:v>2574</c:v>
                </c:pt>
                <c:pt idx="344">
                  <c:v>2551</c:v>
                </c:pt>
                <c:pt idx="345">
                  <c:v>2535</c:v>
                </c:pt>
                <c:pt idx="346">
                  <c:v>2514</c:v>
                </c:pt>
                <c:pt idx="347">
                  <c:v>2436</c:v>
                </c:pt>
                <c:pt idx="348">
                  <c:v>2474</c:v>
                </c:pt>
                <c:pt idx="349">
                  <c:v>2466</c:v>
                </c:pt>
                <c:pt idx="350">
                  <c:v>2468</c:v>
                </c:pt>
                <c:pt idx="351">
                  <c:v>2387</c:v>
                </c:pt>
                <c:pt idx="352">
                  <c:v>2347</c:v>
                </c:pt>
                <c:pt idx="353">
                  <c:v>2300</c:v>
                </c:pt>
                <c:pt idx="354">
                  <c:v>2257</c:v>
                </c:pt>
                <c:pt idx="355">
                  <c:v>2151</c:v>
                </c:pt>
                <c:pt idx="356">
                  <c:v>2100</c:v>
                </c:pt>
                <c:pt idx="357">
                  <c:v>2070</c:v>
                </c:pt>
                <c:pt idx="358">
                  <c:v>2181</c:v>
                </c:pt>
                <c:pt idx="359">
                  <c:v>2221</c:v>
                </c:pt>
                <c:pt idx="360">
                  <c:v>2238</c:v>
                </c:pt>
                <c:pt idx="361">
                  <c:v>2316</c:v>
                </c:pt>
                <c:pt idx="362">
                  <c:v>2388</c:v>
                </c:pt>
                <c:pt idx="363">
                  <c:v>2475</c:v>
                </c:pt>
                <c:pt idx="364">
                  <c:v>2498</c:v>
                </c:pt>
                <c:pt idx="365">
                  <c:v>2613</c:v>
                </c:pt>
                <c:pt idx="366">
                  <c:v>2681</c:v>
                </c:pt>
                <c:pt idx="367">
                  <c:v>2704</c:v>
                </c:pt>
                <c:pt idx="368">
                  <c:v>2670</c:v>
                </c:pt>
                <c:pt idx="369">
                  <c:v>2723</c:v>
                </c:pt>
                <c:pt idx="370">
                  <c:v>2706</c:v>
                </c:pt>
                <c:pt idx="371">
                  <c:v>2730</c:v>
                </c:pt>
                <c:pt idx="372">
                  <c:v>2738</c:v>
                </c:pt>
                <c:pt idx="373">
                  <c:v>2735</c:v>
                </c:pt>
                <c:pt idx="374">
                  <c:v>2751</c:v>
                </c:pt>
                <c:pt idx="375">
                  <c:v>2738</c:v>
                </c:pt>
                <c:pt idx="376">
                  <c:v>2758</c:v>
                </c:pt>
                <c:pt idx="377">
                  <c:v>2634</c:v>
                </c:pt>
                <c:pt idx="378">
                  <c:v>2594</c:v>
                </c:pt>
                <c:pt idx="379">
                  <c:v>2603</c:v>
                </c:pt>
                <c:pt idx="380">
                  <c:v>2551</c:v>
                </c:pt>
                <c:pt idx="381">
                  <c:v>2471</c:v>
                </c:pt>
                <c:pt idx="382">
                  <c:v>2523</c:v>
                </c:pt>
                <c:pt idx="383">
                  <c:v>2464</c:v>
                </c:pt>
                <c:pt idx="384">
                  <c:v>2478</c:v>
                </c:pt>
                <c:pt idx="385">
                  <c:v>2425</c:v>
                </c:pt>
                <c:pt idx="386">
                  <c:v>2335</c:v>
                </c:pt>
                <c:pt idx="387">
                  <c:v>2321</c:v>
                </c:pt>
                <c:pt idx="388">
                  <c:v>2300</c:v>
                </c:pt>
                <c:pt idx="389">
                  <c:v>2296</c:v>
                </c:pt>
                <c:pt idx="390">
                  <c:v>2227</c:v>
                </c:pt>
                <c:pt idx="391">
                  <c:v>2209</c:v>
                </c:pt>
                <c:pt idx="392">
                  <c:v>2165</c:v>
                </c:pt>
                <c:pt idx="393">
                  <c:v>2156</c:v>
                </c:pt>
                <c:pt idx="394">
                  <c:v>2087</c:v>
                </c:pt>
                <c:pt idx="395">
                  <c:v>2092</c:v>
                </c:pt>
                <c:pt idx="396">
                  <c:v>2100</c:v>
                </c:pt>
                <c:pt idx="397">
                  <c:v>2058</c:v>
                </c:pt>
                <c:pt idx="398">
                  <c:v>2016</c:v>
                </c:pt>
                <c:pt idx="399">
                  <c:v>1954</c:v>
                </c:pt>
                <c:pt idx="400">
                  <c:v>1918</c:v>
                </c:pt>
                <c:pt idx="401">
                  <c:v>1897</c:v>
                </c:pt>
                <c:pt idx="402">
                  <c:v>1893</c:v>
                </c:pt>
                <c:pt idx="403">
                  <c:v>1814</c:v>
                </c:pt>
                <c:pt idx="404">
                  <c:v>1741</c:v>
                </c:pt>
                <c:pt idx="405">
                  <c:v>1669</c:v>
                </c:pt>
                <c:pt idx="406">
                  <c:v>1533</c:v>
                </c:pt>
                <c:pt idx="407">
                  <c:v>1423</c:v>
                </c:pt>
                <c:pt idx="408">
                  <c:v>1305</c:v>
                </c:pt>
                <c:pt idx="409">
                  <c:v>1247</c:v>
                </c:pt>
                <c:pt idx="410">
                  <c:v>1257</c:v>
                </c:pt>
                <c:pt idx="411">
                  <c:v>1289</c:v>
                </c:pt>
                <c:pt idx="412">
                  <c:v>1310</c:v>
                </c:pt>
                <c:pt idx="413">
                  <c:v>1342</c:v>
                </c:pt>
                <c:pt idx="414">
                  <c:v>1402</c:v>
                </c:pt>
                <c:pt idx="415">
                  <c:v>1440</c:v>
                </c:pt>
                <c:pt idx="416">
                  <c:v>1428</c:v>
                </c:pt>
                <c:pt idx="417">
                  <c:v>1470</c:v>
                </c:pt>
                <c:pt idx="418">
                  <c:v>1515</c:v>
                </c:pt>
                <c:pt idx="419">
                  <c:v>1564</c:v>
                </c:pt>
                <c:pt idx="420">
                  <c:v>1604</c:v>
                </c:pt>
                <c:pt idx="421">
                  <c:v>1582</c:v>
                </c:pt>
                <c:pt idx="422">
                  <c:v>1614</c:v>
                </c:pt>
                <c:pt idx="423">
                  <c:v>1673</c:v>
                </c:pt>
                <c:pt idx="424">
                  <c:v>1678</c:v>
                </c:pt>
                <c:pt idx="425">
                  <c:v>1650</c:v>
                </c:pt>
                <c:pt idx="426">
                  <c:v>1676</c:v>
                </c:pt>
                <c:pt idx="427">
                  <c:v>1697</c:v>
                </c:pt>
                <c:pt idx="428">
                  <c:v>1732</c:v>
                </c:pt>
                <c:pt idx="429">
                  <c:v>1673</c:v>
                </c:pt>
                <c:pt idx="430">
                  <c:v>1702</c:v>
                </c:pt>
                <c:pt idx="431">
                  <c:v>1672</c:v>
                </c:pt>
                <c:pt idx="432">
                  <c:v>1662</c:v>
                </c:pt>
                <c:pt idx="433">
                  <c:v>1589</c:v>
                </c:pt>
                <c:pt idx="434">
                  <c:v>1589</c:v>
                </c:pt>
                <c:pt idx="435">
                  <c:v>1509</c:v>
                </c:pt>
                <c:pt idx="436">
                  <c:v>1495</c:v>
                </c:pt>
                <c:pt idx="437">
                  <c:v>1497</c:v>
                </c:pt>
                <c:pt idx="438">
                  <c:v>1511</c:v>
                </c:pt>
                <c:pt idx="439">
                  <c:v>1561</c:v>
                </c:pt>
                <c:pt idx="440">
                  <c:v>1563</c:v>
                </c:pt>
                <c:pt idx="441">
                  <c:v>1536</c:v>
                </c:pt>
                <c:pt idx="442">
                  <c:v>1470</c:v>
                </c:pt>
                <c:pt idx="443">
                  <c:v>1400</c:v>
                </c:pt>
                <c:pt idx="444">
                  <c:v>1400</c:v>
                </c:pt>
                <c:pt idx="445">
                  <c:v>1386</c:v>
                </c:pt>
                <c:pt idx="446">
                  <c:v>1361</c:v>
                </c:pt>
                <c:pt idx="447">
                  <c:v>1345</c:v>
                </c:pt>
                <c:pt idx="448">
                  <c:v>1340</c:v>
                </c:pt>
                <c:pt idx="449">
                  <c:v>1319</c:v>
                </c:pt>
                <c:pt idx="450">
                  <c:v>1318</c:v>
                </c:pt>
                <c:pt idx="451">
                  <c:v>1273</c:v>
                </c:pt>
                <c:pt idx="452">
                  <c:v>1262</c:v>
                </c:pt>
                <c:pt idx="453">
                  <c:v>1322</c:v>
                </c:pt>
                <c:pt idx="454">
                  <c:v>1278</c:v>
                </c:pt>
                <c:pt idx="455">
                  <c:v>1244</c:v>
                </c:pt>
                <c:pt idx="456">
                  <c:v>1148</c:v>
                </c:pt>
                <c:pt idx="457">
                  <c:v>1102</c:v>
                </c:pt>
                <c:pt idx="458">
                  <c:v>1008</c:v>
                </c:pt>
                <c:pt idx="459">
                  <c:v>934</c:v>
                </c:pt>
                <c:pt idx="460">
                  <c:v>878</c:v>
                </c:pt>
                <c:pt idx="461">
                  <c:v>799</c:v>
                </c:pt>
                <c:pt idx="462">
                  <c:v>814</c:v>
                </c:pt>
                <c:pt idx="463">
                  <c:v>875</c:v>
                </c:pt>
                <c:pt idx="464">
                  <c:v>943</c:v>
                </c:pt>
                <c:pt idx="465">
                  <c:v>961</c:v>
                </c:pt>
                <c:pt idx="466">
                  <c:v>992</c:v>
                </c:pt>
                <c:pt idx="467">
                  <c:v>1011</c:v>
                </c:pt>
                <c:pt idx="468">
                  <c:v>1070</c:v>
                </c:pt>
                <c:pt idx="469">
                  <c:v>1120</c:v>
                </c:pt>
                <c:pt idx="470">
                  <c:v>1152</c:v>
                </c:pt>
                <c:pt idx="471">
                  <c:v>1180</c:v>
                </c:pt>
                <c:pt idx="472">
                  <c:v>1222</c:v>
                </c:pt>
                <c:pt idx="473">
                  <c:v>1240</c:v>
                </c:pt>
                <c:pt idx="474">
                  <c:v>1302</c:v>
                </c:pt>
                <c:pt idx="475">
                  <c:v>1349</c:v>
                </c:pt>
                <c:pt idx="476">
                  <c:v>1323</c:v>
                </c:pt>
                <c:pt idx="477">
                  <c:v>1288</c:v>
                </c:pt>
                <c:pt idx="478">
                  <c:v>1308</c:v>
                </c:pt>
                <c:pt idx="479">
                  <c:v>1359</c:v>
                </c:pt>
                <c:pt idx="480">
                  <c:v>1391</c:v>
                </c:pt>
                <c:pt idx="481">
                  <c:v>1345</c:v>
                </c:pt>
                <c:pt idx="482">
                  <c:v>1361</c:v>
                </c:pt>
                <c:pt idx="483">
                  <c:v>1368</c:v>
                </c:pt>
                <c:pt idx="484">
                  <c:v>1333</c:v>
                </c:pt>
                <c:pt idx="485">
                  <c:v>1319</c:v>
                </c:pt>
                <c:pt idx="486">
                  <c:v>1298</c:v>
                </c:pt>
                <c:pt idx="487">
                  <c:v>1211</c:v>
                </c:pt>
                <c:pt idx="488">
                  <c:v>1203</c:v>
                </c:pt>
                <c:pt idx="489">
                  <c:v>1220</c:v>
                </c:pt>
                <c:pt idx="490">
                  <c:v>1161</c:v>
                </c:pt>
                <c:pt idx="491">
                  <c:v>1166</c:v>
                </c:pt>
                <c:pt idx="492">
                  <c:v>1199</c:v>
                </c:pt>
                <c:pt idx="493">
                  <c:v>1218</c:v>
                </c:pt>
                <c:pt idx="494">
                  <c:v>1187</c:v>
                </c:pt>
                <c:pt idx="495">
                  <c:v>1145</c:v>
                </c:pt>
                <c:pt idx="496">
                  <c:v>1119</c:v>
                </c:pt>
                <c:pt idx="497">
                  <c:v>1136</c:v>
                </c:pt>
                <c:pt idx="498">
                  <c:v>1087</c:v>
                </c:pt>
                <c:pt idx="499">
                  <c:v>1118</c:v>
                </c:pt>
                <c:pt idx="500">
                  <c:v>1132</c:v>
                </c:pt>
                <c:pt idx="501">
                  <c:v>1159</c:v>
                </c:pt>
                <c:pt idx="502">
                  <c:v>1130</c:v>
                </c:pt>
                <c:pt idx="503">
                  <c:v>1095</c:v>
                </c:pt>
                <c:pt idx="504">
                  <c:v>1049</c:v>
                </c:pt>
                <c:pt idx="505">
                  <c:v>1063</c:v>
                </c:pt>
                <c:pt idx="506">
                  <c:v>1044</c:v>
                </c:pt>
                <c:pt idx="507">
                  <c:v>1020</c:v>
                </c:pt>
                <c:pt idx="508">
                  <c:v>941</c:v>
                </c:pt>
                <c:pt idx="509">
                  <c:v>946</c:v>
                </c:pt>
                <c:pt idx="510">
                  <c:v>771</c:v>
                </c:pt>
                <c:pt idx="511">
                  <c:v>687</c:v>
                </c:pt>
                <c:pt idx="512">
                  <c:v>704</c:v>
                </c:pt>
                <c:pt idx="513">
                  <c:v>721</c:v>
                </c:pt>
                <c:pt idx="514">
                  <c:v>768</c:v>
                </c:pt>
                <c:pt idx="515">
                  <c:v>853</c:v>
                </c:pt>
                <c:pt idx="516">
                  <c:v>952</c:v>
                </c:pt>
                <c:pt idx="517">
                  <c:v>993</c:v>
                </c:pt>
                <c:pt idx="518">
                  <c:v>1010</c:v>
                </c:pt>
                <c:pt idx="519">
                  <c:v>1087</c:v>
                </c:pt>
                <c:pt idx="520">
                  <c:v>1144</c:v>
                </c:pt>
                <c:pt idx="521">
                  <c:v>1188</c:v>
                </c:pt>
                <c:pt idx="522">
                  <c:v>1234</c:v>
                </c:pt>
                <c:pt idx="523">
                  <c:v>1271</c:v>
                </c:pt>
                <c:pt idx="524">
                  <c:v>1222</c:v>
                </c:pt>
                <c:pt idx="525">
                  <c:v>1224</c:v>
                </c:pt>
                <c:pt idx="526">
                  <c:v>1265</c:v>
                </c:pt>
                <c:pt idx="527">
                  <c:v>1253</c:v>
                </c:pt>
                <c:pt idx="528">
                  <c:v>1274</c:v>
                </c:pt>
                <c:pt idx="529">
                  <c:v>1266</c:v>
                </c:pt>
                <c:pt idx="530">
                  <c:v>1321</c:v>
                </c:pt>
                <c:pt idx="531">
                  <c:v>1303</c:v>
                </c:pt>
                <c:pt idx="532">
                  <c:v>1348</c:v>
                </c:pt>
                <c:pt idx="533">
                  <c:v>1344</c:v>
                </c:pt>
                <c:pt idx="534">
                  <c:v>1317</c:v>
                </c:pt>
                <c:pt idx="535">
                  <c:v>1286</c:v>
                </c:pt>
                <c:pt idx="536">
                  <c:v>1318</c:v>
                </c:pt>
                <c:pt idx="537">
                  <c:v>1160</c:v>
                </c:pt>
                <c:pt idx="538">
                  <c:v>1258</c:v>
                </c:pt>
                <c:pt idx="539">
                  <c:v>1213</c:v>
                </c:pt>
                <c:pt idx="540">
                  <c:v>1215</c:v>
                </c:pt>
                <c:pt idx="541">
                  <c:v>1217</c:v>
                </c:pt>
                <c:pt idx="542">
                  <c:v>1181</c:v>
                </c:pt>
                <c:pt idx="543">
                  <c:v>1148</c:v>
                </c:pt>
                <c:pt idx="544">
                  <c:v>1133</c:v>
                </c:pt>
                <c:pt idx="545">
                  <c:v>1086</c:v>
                </c:pt>
                <c:pt idx="546">
                  <c:v>1100</c:v>
                </c:pt>
                <c:pt idx="547">
                  <c:v>1109</c:v>
                </c:pt>
                <c:pt idx="548">
                  <c:v>1064</c:v>
                </c:pt>
                <c:pt idx="549">
                  <c:v>1101</c:v>
                </c:pt>
                <c:pt idx="550">
                  <c:v>1111</c:v>
                </c:pt>
                <c:pt idx="551">
                  <c:v>1147</c:v>
                </c:pt>
                <c:pt idx="552">
                  <c:v>1155</c:v>
                </c:pt>
                <c:pt idx="553">
                  <c:v>1204</c:v>
                </c:pt>
                <c:pt idx="554">
                  <c:v>1222</c:v>
                </c:pt>
                <c:pt idx="555">
                  <c:v>1213</c:v>
                </c:pt>
                <c:pt idx="556">
                  <c:v>1185</c:v>
                </c:pt>
                <c:pt idx="557">
                  <c:v>1074</c:v>
                </c:pt>
                <c:pt idx="558">
                  <c:v>1021</c:v>
                </c:pt>
                <c:pt idx="559">
                  <c:v>959</c:v>
                </c:pt>
                <c:pt idx="560">
                  <c:v>800</c:v>
                </c:pt>
                <c:pt idx="561">
                  <c:v>707</c:v>
                </c:pt>
                <c:pt idx="562">
                  <c:v>665</c:v>
                </c:pt>
                <c:pt idx="563">
                  <c:v>659</c:v>
                </c:pt>
                <c:pt idx="564">
                  <c:v>679</c:v>
                </c:pt>
                <c:pt idx="565">
                  <c:v>740</c:v>
                </c:pt>
                <c:pt idx="566">
                  <c:v>767</c:v>
                </c:pt>
                <c:pt idx="567">
                  <c:v>831</c:v>
                </c:pt>
                <c:pt idx="568">
                  <c:v>852</c:v>
                </c:pt>
                <c:pt idx="569">
                  <c:v>952</c:v>
                </c:pt>
                <c:pt idx="570">
                  <c:v>1044</c:v>
                </c:pt>
                <c:pt idx="571">
                  <c:v>1098</c:v>
                </c:pt>
                <c:pt idx="572">
                  <c:v>1176</c:v>
                </c:pt>
                <c:pt idx="573">
                  <c:v>1183</c:v>
                </c:pt>
                <c:pt idx="574">
                  <c:v>1255</c:v>
                </c:pt>
                <c:pt idx="575">
                  <c:v>1254</c:v>
                </c:pt>
                <c:pt idx="576">
                  <c:v>1326</c:v>
                </c:pt>
                <c:pt idx="577">
                  <c:v>1346</c:v>
                </c:pt>
                <c:pt idx="578">
                  <c:v>1389</c:v>
                </c:pt>
                <c:pt idx="579">
                  <c:v>1355</c:v>
                </c:pt>
                <c:pt idx="580">
                  <c:v>1359</c:v>
                </c:pt>
                <c:pt idx="581">
                  <c:v>1381</c:v>
                </c:pt>
                <c:pt idx="582">
                  <c:v>1296</c:v>
                </c:pt>
                <c:pt idx="583">
                  <c:v>1257</c:v>
                </c:pt>
                <c:pt idx="584">
                  <c:v>1271</c:v>
                </c:pt>
                <c:pt idx="585">
                  <c:v>1240</c:v>
                </c:pt>
                <c:pt idx="586">
                  <c:v>1246</c:v>
                </c:pt>
                <c:pt idx="587">
                  <c:v>1193</c:v>
                </c:pt>
                <c:pt idx="588">
                  <c:v>1175</c:v>
                </c:pt>
                <c:pt idx="589">
                  <c:v>1168</c:v>
                </c:pt>
                <c:pt idx="590">
                  <c:v>1116</c:v>
                </c:pt>
                <c:pt idx="591">
                  <c:v>1189</c:v>
                </c:pt>
                <c:pt idx="592">
                  <c:v>1245</c:v>
                </c:pt>
                <c:pt idx="593">
                  <c:v>1246</c:v>
                </c:pt>
                <c:pt idx="594">
                  <c:v>1243</c:v>
                </c:pt>
                <c:pt idx="595">
                  <c:v>1206</c:v>
                </c:pt>
                <c:pt idx="596">
                  <c:v>1197</c:v>
                </c:pt>
                <c:pt idx="597">
                  <c:v>1264</c:v>
                </c:pt>
                <c:pt idx="598">
                  <c:v>1241</c:v>
                </c:pt>
                <c:pt idx="599">
                  <c:v>1219</c:v>
                </c:pt>
                <c:pt idx="600">
                  <c:v>1196</c:v>
                </c:pt>
                <c:pt idx="601">
                  <c:v>1185</c:v>
                </c:pt>
                <c:pt idx="602">
                  <c:v>1179</c:v>
                </c:pt>
                <c:pt idx="603">
                  <c:v>1146</c:v>
                </c:pt>
                <c:pt idx="604">
                  <c:v>1113</c:v>
                </c:pt>
                <c:pt idx="605">
                  <c:v>1074</c:v>
                </c:pt>
                <c:pt idx="606">
                  <c:v>1055</c:v>
                </c:pt>
                <c:pt idx="607">
                  <c:v>929</c:v>
                </c:pt>
                <c:pt idx="608">
                  <c:v>871</c:v>
                </c:pt>
                <c:pt idx="609">
                  <c:v>807</c:v>
                </c:pt>
                <c:pt idx="610">
                  <c:v>612</c:v>
                </c:pt>
                <c:pt idx="611">
                  <c:v>584</c:v>
                </c:pt>
                <c:pt idx="612">
                  <c:v>566</c:v>
                </c:pt>
                <c:pt idx="613">
                  <c:v>582</c:v>
                </c:pt>
                <c:pt idx="614">
                  <c:v>724</c:v>
                </c:pt>
                <c:pt idx="615">
                  <c:v>684</c:v>
                </c:pt>
                <c:pt idx="616">
                  <c:v>743</c:v>
                </c:pt>
                <c:pt idx="617">
                  <c:v>807</c:v>
                </c:pt>
                <c:pt idx="618">
                  <c:v>837</c:v>
                </c:pt>
                <c:pt idx="619">
                  <c:v>847</c:v>
                </c:pt>
                <c:pt idx="620">
                  <c:v>903</c:v>
                </c:pt>
                <c:pt idx="621">
                  <c:v>987</c:v>
                </c:pt>
                <c:pt idx="622">
                  <c:v>1021</c:v>
                </c:pt>
                <c:pt idx="623">
                  <c:v>1056</c:v>
                </c:pt>
                <c:pt idx="624">
                  <c:v>1117</c:v>
                </c:pt>
                <c:pt idx="625">
                  <c:v>1162</c:v>
                </c:pt>
                <c:pt idx="626">
                  <c:v>1132</c:v>
                </c:pt>
                <c:pt idx="627">
                  <c:v>1238</c:v>
                </c:pt>
                <c:pt idx="628">
                  <c:v>1269</c:v>
                </c:pt>
                <c:pt idx="629">
                  <c:v>1287</c:v>
                </c:pt>
                <c:pt idx="630">
                  <c:v>1283</c:v>
                </c:pt>
                <c:pt idx="631">
                  <c:v>1276</c:v>
                </c:pt>
                <c:pt idx="632">
                  <c:v>1294</c:v>
                </c:pt>
                <c:pt idx="633">
                  <c:v>1253</c:v>
                </c:pt>
                <c:pt idx="634">
                  <c:v>1220</c:v>
                </c:pt>
                <c:pt idx="635">
                  <c:v>1248</c:v>
                </c:pt>
                <c:pt idx="636">
                  <c:v>1204</c:v>
                </c:pt>
                <c:pt idx="637">
                  <c:v>1130</c:v>
                </c:pt>
                <c:pt idx="638">
                  <c:v>1109</c:v>
                </c:pt>
                <c:pt idx="639">
                  <c:v>1141</c:v>
                </c:pt>
                <c:pt idx="640">
                  <c:v>1072</c:v>
                </c:pt>
                <c:pt idx="641">
                  <c:v>1128</c:v>
                </c:pt>
                <c:pt idx="642">
                  <c:v>1096</c:v>
                </c:pt>
                <c:pt idx="643">
                  <c:v>999</c:v>
                </c:pt>
                <c:pt idx="644">
                  <c:v>1026</c:v>
                </c:pt>
                <c:pt idx="645">
                  <c:v>1010</c:v>
                </c:pt>
                <c:pt idx="646">
                  <c:v>978</c:v>
                </c:pt>
                <c:pt idx="647">
                  <c:v>1010</c:v>
                </c:pt>
                <c:pt idx="648">
                  <c:v>1011</c:v>
                </c:pt>
                <c:pt idx="649">
                  <c:v>981</c:v>
                </c:pt>
                <c:pt idx="650">
                  <c:v>946</c:v>
                </c:pt>
                <c:pt idx="651">
                  <c:v>951</c:v>
                </c:pt>
                <c:pt idx="652">
                  <c:v>910</c:v>
                </c:pt>
                <c:pt idx="653">
                  <c:v>923</c:v>
                </c:pt>
                <c:pt idx="654">
                  <c:v>940</c:v>
                </c:pt>
                <c:pt idx="655">
                  <c:v>793</c:v>
                </c:pt>
                <c:pt idx="656">
                  <c:v>752</c:v>
                </c:pt>
                <c:pt idx="657">
                  <c:v>585</c:v>
                </c:pt>
                <c:pt idx="658">
                  <c:v>512</c:v>
                </c:pt>
                <c:pt idx="659">
                  <c:v>459</c:v>
                </c:pt>
                <c:pt idx="660">
                  <c:v>509</c:v>
                </c:pt>
                <c:pt idx="661">
                  <c:v>600</c:v>
                </c:pt>
                <c:pt idx="662">
                  <c:v>677</c:v>
                </c:pt>
                <c:pt idx="663">
                  <c:v>706</c:v>
                </c:pt>
                <c:pt idx="664">
                  <c:v>776</c:v>
                </c:pt>
                <c:pt idx="665">
                  <c:v>805</c:v>
                </c:pt>
                <c:pt idx="666">
                  <c:v>833</c:v>
                </c:pt>
                <c:pt idx="667">
                  <c:v>930</c:v>
                </c:pt>
                <c:pt idx="668">
                  <c:v>978</c:v>
                </c:pt>
                <c:pt idx="669">
                  <c:v>1023</c:v>
                </c:pt>
                <c:pt idx="670">
                  <c:v>1007</c:v>
                </c:pt>
                <c:pt idx="671">
                  <c:v>1007</c:v>
                </c:pt>
                <c:pt idx="672">
                  <c:v>973</c:v>
                </c:pt>
                <c:pt idx="673">
                  <c:v>961</c:v>
                </c:pt>
                <c:pt idx="674">
                  <c:v>1004</c:v>
                </c:pt>
                <c:pt idx="675">
                  <c:v>1092</c:v>
                </c:pt>
                <c:pt idx="676">
                  <c:v>1101</c:v>
                </c:pt>
                <c:pt idx="677">
                  <c:v>1085</c:v>
                </c:pt>
                <c:pt idx="678">
                  <c:v>1110</c:v>
                </c:pt>
                <c:pt idx="679">
                  <c:v>1053</c:v>
                </c:pt>
                <c:pt idx="680">
                  <c:v>1042</c:v>
                </c:pt>
                <c:pt idx="681">
                  <c:v>1025</c:v>
                </c:pt>
                <c:pt idx="682">
                  <c:v>945</c:v>
                </c:pt>
                <c:pt idx="683">
                  <c:v>964</c:v>
                </c:pt>
                <c:pt idx="684">
                  <c:v>939</c:v>
                </c:pt>
                <c:pt idx="685">
                  <c:v>888</c:v>
                </c:pt>
                <c:pt idx="686">
                  <c:v>931</c:v>
                </c:pt>
                <c:pt idx="687">
                  <c:v>940</c:v>
                </c:pt>
                <c:pt idx="688">
                  <c:v>906</c:v>
                </c:pt>
                <c:pt idx="689">
                  <c:v>899</c:v>
                </c:pt>
                <c:pt idx="690">
                  <c:v>879</c:v>
                </c:pt>
                <c:pt idx="691">
                  <c:v>860</c:v>
                </c:pt>
                <c:pt idx="692">
                  <c:v>836</c:v>
                </c:pt>
                <c:pt idx="693">
                  <c:v>819</c:v>
                </c:pt>
                <c:pt idx="694">
                  <c:v>803</c:v>
                </c:pt>
                <c:pt idx="695">
                  <c:v>832</c:v>
                </c:pt>
                <c:pt idx="696">
                  <c:v>899</c:v>
                </c:pt>
                <c:pt idx="697">
                  <c:v>869</c:v>
                </c:pt>
                <c:pt idx="698">
                  <c:v>905</c:v>
                </c:pt>
                <c:pt idx="699">
                  <c:v>885</c:v>
                </c:pt>
                <c:pt idx="700">
                  <c:v>857</c:v>
                </c:pt>
                <c:pt idx="701">
                  <c:v>822</c:v>
                </c:pt>
                <c:pt idx="702">
                  <c:v>814</c:v>
                </c:pt>
                <c:pt idx="703">
                  <c:v>808</c:v>
                </c:pt>
                <c:pt idx="704">
                  <c:v>806</c:v>
                </c:pt>
                <c:pt idx="705">
                  <c:v>885</c:v>
                </c:pt>
                <c:pt idx="706">
                  <c:v>674</c:v>
                </c:pt>
                <c:pt idx="707">
                  <c:v>642</c:v>
                </c:pt>
                <c:pt idx="708">
                  <c:v>591</c:v>
                </c:pt>
                <c:pt idx="709">
                  <c:v>541</c:v>
                </c:pt>
                <c:pt idx="710">
                  <c:v>877</c:v>
                </c:pt>
                <c:pt idx="711">
                  <c:v>1045</c:v>
                </c:pt>
                <c:pt idx="712">
                  <c:v>1063</c:v>
                </c:pt>
                <c:pt idx="713">
                  <c:v>1033</c:v>
                </c:pt>
                <c:pt idx="714">
                  <c:v>1077</c:v>
                </c:pt>
                <c:pt idx="715">
                  <c:v>1033</c:v>
                </c:pt>
                <c:pt idx="716">
                  <c:v>1021</c:v>
                </c:pt>
                <c:pt idx="717">
                  <c:v>1008</c:v>
                </c:pt>
                <c:pt idx="718">
                  <c:v>1011</c:v>
                </c:pt>
                <c:pt idx="719">
                  <c:v>1006</c:v>
                </c:pt>
                <c:pt idx="720">
                  <c:v>988</c:v>
                </c:pt>
                <c:pt idx="721">
                  <c:v>923</c:v>
                </c:pt>
                <c:pt idx="722">
                  <c:v>925</c:v>
                </c:pt>
                <c:pt idx="723">
                  <c:v>967</c:v>
                </c:pt>
                <c:pt idx="724">
                  <c:v>965</c:v>
                </c:pt>
                <c:pt idx="725">
                  <c:v>940</c:v>
                </c:pt>
                <c:pt idx="726">
                  <c:v>902</c:v>
                </c:pt>
                <c:pt idx="727">
                  <c:v>880</c:v>
                </c:pt>
                <c:pt idx="728">
                  <c:v>856</c:v>
                </c:pt>
                <c:pt idx="729">
                  <c:v>799</c:v>
                </c:pt>
                <c:pt idx="730">
                  <c:v>843</c:v>
                </c:pt>
                <c:pt idx="731">
                  <c:v>889</c:v>
                </c:pt>
                <c:pt idx="732">
                  <c:v>866</c:v>
                </c:pt>
                <c:pt idx="733">
                  <c:v>880</c:v>
                </c:pt>
                <c:pt idx="734">
                  <c:v>882</c:v>
                </c:pt>
                <c:pt idx="735">
                  <c:v>876</c:v>
                </c:pt>
                <c:pt idx="736">
                  <c:v>869</c:v>
                </c:pt>
                <c:pt idx="737">
                  <c:v>839</c:v>
                </c:pt>
                <c:pt idx="738">
                  <c:v>813</c:v>
                </c:pt>
                <c:pt idx="739">
                  <c:v>821</c:v>
                </c:pt>
                <c:pt idx="740">
                  <c:v>810</c:v>
                </c:pt>
                <c:pt idx="741">
                  <c:v>769</c:v>
                </c:pt>
                <c:pt idx="742">
                  <c:v>661</c:v>
                </c:pt>
                <c:pt idx="743">
                  <c:v>591</c:v>
                </c:pt>
                <c:pt idx="744">
                  <c:v>544</c:v>
                </c:pt>
                <c:pt idx="745">
                  <c:v>468</c:v>
                </c:pt>
                <c:pt idx="746">
                  <c:v>417</c:v>
                </c:pt>
                <c:pt idx="747">
                  <c:v>403</c:v>
                </c:pt>
                <c:pt idx="748" formatCode="0">
                  <c:v>428</c:v>
                </c:pt>
                <c:pt idx="749" formatCode="0">
                  <c:v>463</c:v>
                </c:pt>
                <c:pt idx="750">
                  <c:v>507</c:v>
                </c:pt>
                <c:pt idx="751" formatCode="0">
                  <c:v>574</c:v>
                </c:pt>
                <c:pt idx="752">
                  <c:v>648</c:v>
                </c:pt>
                <c:pt idx="753" formatCode="0">
                  <c:v>711</c:v>
                </c:pt>
                <c:pt idx="754" formatCode="0">
                  <c:v>796</c:v>
                </c:pt>
                <c:pt idx="755" formatCode="0">
                  <c:v>830</c:v>
                </c:pt>
                <c:pt idx="756" formatCode="0">
                  <c:v>788</c:v>
                </c:pt>
                <c:pt idx="757" formatCode="0">
                  <c:v>671</c:v>
                </c:pt>
                <c:pt idx="758" formatCode="0">
                  <c:v>611</c:v>
                </c:pt>
                <c:pt idx="759">
                  <c:v>601</c:v>
                </c:pt>
                <c:pt idx="760" formatCode="0">
                  <c:v>546</c:v>
                </c:pt>
                <c:pt idx="761" formatCode="0">
                  <c:v>527</c:v>
                </c:pt>
                <c:pt idx="762" formatCode="0">
                  <c:v>574</c:v>
                </c:pt>
                <c:pt idx="763" formatCode="0">
                  <c:v>658</c:v>
                </c:pt>
                <c:pt idx="764" formatCode="0">
                  <c:v>761</c:v>
                </c:pt>
                <c:pt idx="765" formatCode="0">
                  <c:v>848</c:v>
                </c:pt>
                <c:pt idx="766" formatCode="0">
                  <c:v>923</c:v>
                </c:pt>
                <c:pt idx="767" formatCode="0">
                  <c:v>970</c:v>
                </c:pt>
                <c:pt idx="768" formatCode="0">
                  <c:v>982</c:v>
                </c:pt>
                <c:pt idx="769" formatCode="0">
                  <c:v>1017</c:v>
                </c:pt>
                <c:pt idx="770" formatCode="0">
                  <c:v>1049</c:v>
                </c:pt>
                <c:pt idx="771" formatCode="0">
                  <c:v>1046</c:v>
                </c:pt>
                <c:pt idx="772">
                  <c:v>1086</c:v>
                </c:pt>
                <c:pt idx="773">
                  <c:v>1091</c:v>
                </c:pt>
                <c:pt idx="774" formatCode="0">
                  <c:v>1090</c:v>
                </c:pt>
                <c:pt idx="775" formatCode="0">
                  <c:v>1080</c:v>
                </c:pt>
                <c:pt idx="776">
                  <c:v>1085</c:v>
                </c:pt>
                <c:pt idx="777">
                  <c:v>1136</c:v>
                </c:pt>
                <c:pt idx="778">
                  <c:v>1132</c:v>
                </c:pt>
                <c:pt idx="779">
                  <c:v>1133</c:v>
                </c:pt>
                <c:pt idx="780">
                  <c:v>1181</c:v>
                </c:pt>
                <c:pt idx="781">
                  <c:v>1167</c:v>
                </c:pt>
                <c:pt idx="782">
                  <c:v>1196</c:v>
                </c:pt>
                <c:pt idx="783">
                  <c:v>1192</c:v>
                </c:pt>
                <c:pt idx="784">
                  <c:v>1211</c:v>
                </c:pt>
                <c:pt idx="785">
                  <c:v>1220</c:v>
                </c:pt>
                <c:pt idx="786">
                  <c:v>1273</c:v>
                </c:pt>
                <c:pt idx="787">
                  <c:v>1202</c:v>
                </c:pt>
                <c:pt idx="788">
                  <c:v>1184</c:v>
                </c:pt>
                <c:pt idx="789">
                  <c:v>1182</c:v>
                </c:pt>
                <c:pt idx="790">
                  <c:v>1094</c:v>
                </c:pt>
                <c:pt idx="791">
                  <c:v>994</c:v>
                </c:pt>
                <c:pt idx="792">
                  <c:v>937</c:v>
                </c:pt>
                <c:pt idx="793">
                  <c:v>874</c:v>
                </c:pt>
                <c:pt idx="794">
                  <c:v>808</c:v>
                </c:pt>
                <c:pt idx="795">
                  <c:v>715</c:v>
                </c:pt>
                <c:pt idx="796">
                  <c:v>702</c:v>
                </c:pt>
                <c:pt idx="797">
                  <c:v>750</c:v>
                </c:pt>
                <c:pt idx="798">
                  <c:v>796</c:v>
                </c:pt>
                <c:pt idx="799">
                  <c:v>836</c:v>
                </c:pt>
                <c:pt idx="800">
                  <c:v>931</c:v>
                </c:pt>
                <c:pt idx="801">
                  <c:v>972</c:v>
                </c:pt>
                <c:pt idx="802">
                  <c:v>1268</c:v>
                </c:pt>
                <c:pt idx="803">
                  <c:v>1374</c:v>
                </c:pt>
                <c:pt idx="804">
                  <c:v>1345</c:v>
                </c:pt>
                <c:pt idx="805">
                  <c:v>1379</c:v>
                </c:pt>
                <c:pt idx="806">
                  <c:v>1397</c:v>
                </c:pt>
                <c:pt idx="807">
                  <c:v>1423</c:v>
                </c:pt>
                <c:pt idx="808">
                  <c:v>1432</c:v>
                </c:pt>
                <c:pt idx="809">
                  <c:v>1419</c:v>
                </c:pt>
                <c:pt idx="810">
                  <c:v>1436</c:v>
                </c:pt>
                <c:pt idx="811">
                  <c:v>1419</c:v>
                </c:pt>
                <c:pt idx="812">
                  <c:v>1376</c:v>
                </c:pt>
                <c:pt idx="813">
                  <c:v>1358</c:v>
                </c:pt>
                <c:pt idx="814">
                  <c:v>1324</c:v>
                </c:pt>
                <c:pt idx="815">
                  <c:v>1313</c:v>
                </c:pt>
                <c:pt idx="816">
                  <c:v>1244</c:v>
                </c:pt>
                <c:pt idx="817">
                  <c:v>1221</c:v>
                </c:pt>
                <c:pt idx="818">
                  <c:v>1206</c:v>
                </c:pt>
                <c:pt idx="819">
                  <c:v>1217</c:v>
                </c:pt>
                <c:pt idx="820">
                  <c:v>1198</c:v>
                </c:pt>
                <c:pt idx="821">
                  <c:v>1217</c:v>
                </c:pt>
                <c:pt idx="822">
                  <c:v>1179</c:v>
                </c:pt>
                <c:pt idx="823">
                  <c:v>1192</c:v>
                </c:pt>
                <c:pt idx="824">
                  <c:v>1175</c:v>
                </c:pt>
                <c:pt idx="825">
                  <c:v>1148</c:v>
                </c:pt>
                <c:pt idx="826">
                  <c:v>1155</c:v>
                </c:pt>
                <c:pt idx="827">
                  <c:v>1200</c:v>
                </c:pt>
                <c:pt idx="828">
                  <c:v>1168</c:v>
                </c:pt>
                <c:pt idx="829">
                  <c:v>1169</c:v>
                </c:pt>
                <c:pt idx="830">
                  <c:v>1192</c:v>
                </c:pt>
                <c:pt idx="831">
                  <c:v>1170</c:v>
                </c:pt>
                <c:pt idx="832">
                  <c:v>1149</c:v>
                </c:pt>
                <c:pt idx="833">
                  <c:v>1075</c:v>
                </c:pt>
                <c:pt idx="834">
                  <c:v>1069</c:v>
                </c:pt>
                <c:pt idx="835">
                  <c:v>1014</c:v>
                </c:pt>
                <c:pt idx="836">
                  <c:v>779</c:v>
                </c:pt>
                <c:pt idx="837">
                  <c:v>719</c:v>
                </c:pt>
                <c:pt idx="838">
                  <c:v>552</c:v>
                </c:pt>
                <c:pt idx="839">
                  <c:v>473</c:v>
                </c:pt>
                <c:pt idx="840">
                  <c:v>444</c:v>
                </c:pt>
                <c:pt idx="841">
                  <c:v>471</c:v>
                </c:pt>
                <c:pt idx="842">
                  <c:v>566</c:v>
                </c:pt>
                <c:pt idx="843">
                  <c:v>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E7-407E-AF81-4490343E2C2C}"/>
            </c:ext>
          </c:extLst>
        </c:ser>
        <c:ser>
          <c:idx val="2"/>
          <c:order val="2"/>
          <c:tx>
            <c:strRef>
              <c:f>'Sheet1 '!$D$1:$D$2</c:f>
              <c:strCache>
                <c:ptCount val="2"/>
                <c:pt idx="0">
                  <c:v>Condos/ Townhomes</c:v>
                </c:pt>
                <c:pt idx="1">
                  <c:v>Active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'Sheet1 '!$A$3:$A$846</c:f>
              <c:numCache>
                <c:formatCode>m/d/yyyy</c:formatCode>
                <c:ptCount val="844"/>
                <c:pt idx="0">
                  <c:v>38355</c:v>
                </c:pt>
                <c:pt idx="1">
                  <c:v>38362</c:v>
                </c:pt>
                <c:pt idx="2">
                  <c:v>38370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38440</c:v>
                </c:pt>
                <c:pt idx="13">
                  <c:v>38446</c:v>
                </c:pt>
                <c:pt idx="14">
                  <c:v>38453</c:v>
                </c:pt>
                <c:pt idx="15">
                  <c:v>38460</c:v>
                </c:pt>
                <c:pt idx="16">
                  <c:v>38467</c:v>
                </c:pt>
                <c:pt idx="17">
                  <c:v>38474</c:v>
                </c:pt>
                <c:pt idx="18">
                  <c:v>38481</c:v>
                </c:pt>
                <c:pt idx="19">
                  <c:v>38489</c:v>
                </c:pt>
                <c:pt idx="20">
                  <c:v>38495</c:v>
                </c:pt>
                <c:pt idx="21">
                  <c:v>38503</c:v>
                </c:pt>
                <c:pt idx="22">
                  <c:v>38509</c:v>
                </c:pt>
                <c:pt idx="23">
                  <c:v>38516</c:v>
                </c:pt>
                <c:pt idx="24">
                  <c:v>38523</c:v>
                </c:pt>
                <c:pt idx="25">
                  <c:v>38530</c:v>
                </c:pt>
                <c:pt idx="26">
                  <c:v>38538</c:v>
                </c:pt>
                <c:pt idx="27">
                  <c:v>38544</c:v>
                </c:pt>
                <c:pt idx="28">
                  <c:v>38551</c:v>
                </c:pt>
                <c:pt idx="29">
                  <c:v>38558</c:v>
                </c:pt>
                <c:pt idx="30">
                  <c:v>38565</c:v>
                </c:pt>
                <c:pt idx="31">
                  <c:v>38572</c:v>
                </c:pt>
                <c:pt idx="32">
                  <c:v>38586</c:v>
                </c:pt>
                <c:pt idx="33">
                  <c:v>38595</c:v>
                </c:pt>
                <c:pt idx="34">
                  <c:v>38601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38636</c:v>
                </c:pt>
                <c:pt idx="40">
                  <c:v>38642</c:v>
                </c:pt>
                <c:pt idx="41">
                  <c:v>38649</c:v>
                </c:pt>
                <c:pt idx="42">
                  <c:v>38656</c:v>
                </c:pt>
                <c:pt idx="43">
                  <c:v>38663</c:v>
                </c:pt>
                <c:pt idx="44">
                  <c:v>38670</c:v>
                </c:pt>
                <c:pt idx="45">
                  <c:v>38677</c:v>
                </c:pt>
                <c:pt idx="46">
                  <c:v>38684</c:v>
                </c:pt>
                <c:pt idx="47">
                  <c:v>38691</c:v>
                </c:pt>
                <c:pt idx="48">
                  <c:v>38698</c:v>
                </c:pt>
                <c:pt idx="49">
                  <c:v>38705</c:v>
                </c:pt>
                <c:pt idx="50">
                  <c:v>38720</c:v>
                </c:pt>
                <c:pt idx="51">
                  <c:v>38726</c:v>
                </c:pt>
                <c:pt idx="52">
                  <c:v>38734</c:v>
                </c:pt>
                <c:pt idx="53">
                  <c:v>38740</c:v>
                </c:pt>
                <c:pt idx="54">
                  <c:v>38747</c:v>
                </c:pt>
                <c:pt idx="55">
                  <c:v>38754</c:v>
                </c:pt>
                <c:pt idx="56">
                  <c:v>38761</c:v>
                </c:pt>
                <c:pt idx="57">
                  <c:v>38768</c:v>
                </c:pt>
                <c:pt idx="58">
                  <c:v>38776</c:v>
                </c:pt>
                <c:pt idx="59">
                  <c:v>38782</c:v>
                </c:pt>
                <c:pt idx="60">
                  <c:v>38789</c:v>
                </c:pt>
                <c:pt idx="61">
                  <c:v>38796</c:v>
                </c:pt>
                <c:pt idx="62">
                  <c:v>38803</c:v>
                </c:pt>
                <c:pt idx="63">
                  <c:v>38810</c:v>
                </c:pt>
                <c:pt idx="64">
                  <c:v>38817</c:v>
                </c:pt>
                <c:pt idx="65">
                  <c:v>38824</c:v>
                </c:pt>
                <c:pt idx="66">
                  <c:v>38831</c:v>
                </c:pt>
                <c:pt idx="67">
                  <c:v>38838</c:v>
                </c:pt>
                <c:pt idx="68">
                  <c:v>38845</c:v>
                </c:pt>
                <c:pt idx="69">
                  <c:v>38852</c:v>
                </c:pt>
                <c:pt idx="70">
                  <c:v>38859</c:v>
                </c:pt>
                <c:pt idx="71">
                  <c:v>38867</c:v>
                </c:pt>
                <c:pt idx="72">
                  <c:v>38873</c:v>
                </c:pt>
                <c:pt idx="73">
                  <c:v>38880</c:v>
                </c:pt>
                <c:pt idx="74">
                  <c:v>38887</c:v>
                </c:pt>
                <c:pt idx="75">
                  <c:v>38894</c:v>
                </c:pt>
                <c:pt idx="76">
                  <c:v>38904</c:v>
                </c:pt>
                <c:pt idx="77">
                  <c:v>38908</c:v>
                </c:pt>
                <c:pt idx="78">
                  <c:v>38915</c:v>
                </c:pt>
                <c:pt idx="79">
                  <c:v>38922</c:v>
                </c:pt>
                <c:pt idx="80">
                  <c:v>38929</c:v>
                </c:pt>
                <c:pt idx="81">
                  <c:v>38936</c:v>
                </c:pt>
                <c:pt idx="82">
                  <c:v>38943</c:v>
                </c:pt>
                <c:pt idx="83">
                  <c:v>38950</c:v>
                </c:pt>
                <c:pt idx="84">
                  <c:v>38965</c:v>
                </c:pt>
                <c:pt idx="85">
                  <c:v>38971</c:v>
                </c:pt>
                <c:pt idx="86">
                  <c:v>38978</c:v>
                </c:pt>
                <c:pt idx="87">
                  <c:v>38985</c:v>
                </c:pt>
                <c:pt idx="88">
                  <c:v>38992</c:v>
                </c:pt>
                <c:pt idx="89">
                  <c:v>39000</c:v>
                </c:pt>
                <c:pt idx="90">
                  <c:v>39006</c:v>
                </c:pt>
                <c:pt idx="91">
                  <c:v>39013</c:v>
                </c:pt>
                <c:pt idx="92">
                  <c:v>39020</c:v>
                </c:pt>
                <c:pt idx="93">
                  <c:v>39027</c:v>
                </c:pt>
                <c:pt idx="94">
                  <c:v>39034</c:v>
                </c:pt>
                <c:pt idx="95">
                  <c:v>39041</c:v>
                </c:pt>
                <c:pt idx="96">
                  <c:v>39048</c:v>
                </c:pt>
                <c:pt idx="97">
                  <c:v>39055</c:v>
                </c:pt>
                <c:pt idx="98">
                  <c:v>39062</c:v>
                </c:pt>
                <c:pt idx="99">
                  <c:v>39069</c:v>
                </c:pt>
                <c:pt idx="100">
                  <c:v>39090</c:v>
                </c:pt>
                <c:pt idx="101">
                  <c:v>39098</c:v>
                </c:pt>
                <c:pt idx="102">
                  <c:v>39104</c:v>
                </c:pt>
                <c:pt idx="103">
                  <c:v>39111</c:v>
                </c:pt>
                <c:pt idx="104">
                  <c:v>39118</c:v>
                </c:pt>
                <c:pt idx="105">
                  <c:v>39125</c:v>
                </c:pt>
                <c:pt idx="106">
                  <c:v>39132</c:v>
                </c:pt>
                <c:pt idx="107">
                  <c:v>39139</c:v>
                </c:pt>
                <c:pt idx="108">
                  <c:v>39146</c:v>
                </c:pt>
                <c:pt idx="109">
                  <c:v>39153</c:v>
                </c:pt>
                <c:pt idx="110">
                  <c:v>39160</c:v>
                </c:pt>
                <c:pt idx="111">
                  <c:v>39167</c:v>
                </c:pt>
                <c:pt idx="112">
                  <c:v>39174</c:v>
                </c:pt>
                <c:pt idx="113">
                  <c:v>39181</c:v>
                </c:pt>
                <c:pt idx="114">
                  <c:v>39188</c:v>
                </c:pt>
                <c:pt idx="115">
                  <c:v>39195</c:v>
                </c:pt>
                <c:pt idx="116">
                  <c:v>39202</c:v>
                </c:pt>
                <c:pt idx="117">
                  <c:v>39209</c:v>
                </c:pt>
                <c:pt idx="118">
                  <c:v>39216</c:v>
                </c:pt>
                <c:pt idx="119">
                  <c:v>39223</c:v>
                </c:pt>
                <c:pt idx="120">
                  <c:v>39231</c:v>
                </c:pt>
                <c:pt idx="121">
                  <c:v>39237</c:v>
                </c:pt>
                <c:pt idx="122">
                  <c:v>39251</c:v>
                </c:pt>
                <c:pt idx="123">
                  <c:v>39258</c:v>
                </c:pt>
                <c:pt idx="124">
                  <c:v>39265</c:v>
                </c:pt>
                <c:pt idx="125">
                  <c:v>39272</c:v>
                </c:pt>
                <c:pt idx="126">
                  <c:v>39279</c:v>
                </c:pt>
                <c:pt idx="127">
                  <c:v>39286</c:v>
                </c:pt>
                <c:pt idx="128">
                  <c:v>39293</c:v>
                </c:pt>
                <c:pt idx="129">
                  <c:v>39300</c:v>
                </c:pt>
                <c:pt idx="130">
                  <c:v>39307</c:v>
                </c:pt>
                <c:pt idx="131">
                  <c:v>39321</c:v>
                </c:pt>
                <c:pt idx="132">
                  <c:v>39329</c:v>
                </c:pt>
                <c:pt idx="133">
                  <c:v>39336</c:v>
                </c:pt>
                <c:pt idx="134">
                  <c:v>39342</c:v>
                </c:pt>
                <c:pt idx="135">
                  <c:v>39350</c:v>
                </c:pt>
                <c:pt idx="136">
                  <c:v>39356</c:v>
                </c:pt>
                <c:pt idx="137">
                  <c:v>39364</c:v>
                </c:pt>
                <c:pt idx="138">
                  <c:v>39370</c:v>
                </c:pt>
                <c:pt idx="139">
                  <c:v>39377</c:v>
                </c:pt>
                <c:pt idx="140">
                  <c:v>39384</c:v>
                </c:pt>
                <c:pt idx="141">
                  <c:v>39392</c:v>
                </c:pt>
                <c:pt idx="142">
                  <c:v>39398</c:v>
                </c:pt>
                <c:pt idx="143">
                  <c:v>39405</c:v>
                </c:pt>
                <c:pt idx="144">
                  <c:v>39412</c:v>
                </c:pt>
                <c:pt idx="145">
                  <c:v>39419</c:v>
                </c:pt>
                <c:pt idx="146">
                  <c:v>39426</c:v>
                </c:pt>
                <c:pt idx="147">
                  <c:v>39435</c:v>
                </c:pt>
                <c:pt idx="148">
                  <c:v>39449</c:v>
                </c:pt>
                <c:pt idx="149">
                  <c:v>39454</c:v>
                </c:pt>
                <c:pt idx="150">
                  <c:v>39461</c:v>
                </c:pt>
                <c:pt idx="151">
                  <c:v>39469</c:v>
                </c:pt>
                <c:pt idx="152">
                  <c:v>39475</c:v>
                </c:pt>
                <c:pt idx="153">
                  <c:v>39482</c:v>
                </c:pt>
                <c:pt idx="154">
                  <c:v>39489</c:v>
                </c:pt>
                <c:pt idx="155">
                  <c:v>39497</c:v>
                </c:pt>
                <c:pt idx="156">
                  <c:v>39503</c:v>
                </c:pt>
                <c:pt idx="157">
                  <c:v>39510</c:v>
                </c:pt>
                <c:pt idx="158">
                  <c:v>39517</c:v>
                </c:pt>
                <c:pt idx="159">
                  <c:v>39524</c:v>
                </c:pt>
                <c:pt idx="160">
                  <c:v>39531</c:v>
                </c:pt>
                <c:pt idx="161">
                  <c:v>39538</c:v>
                </c:pt>
                <c:pt idx="162">
                  <c:v>39545</c:v>
                </c:pt>
                <c:pt idx="163">
                  <c:v>39552</c:v>
                </c:pt>
                <c:pt idx="164">
                  <c:v>39559</c:v>
                </c:pt>
                <c:pt idx="165">
                  <c:v>39566</c:v>
                </c:pt>
                <c:pt idx="166">
                  <c:v>39574</c:v>
                </c:pt>
                <c:pt idx="167">
                  <c:v>39580</c:v>
                </c:pt>
                <c:pt idx="168">
                  <c:v>39588</c:v>
                </c:pt>
                <c:pt idx="169">
                  <c:v>39595</c:v>
                </c:pt>
                <c:pt idx="170">
                  <c:v>39601</c:v>
                </c:pt>
                <c:pt idx="171">
                  <c:v>39608</c:v>
                </c:pt>
                <c:pt idx="172">
                  <c:v>39615</c:v>
                </c:pt>
                <c:pt idx="173">
                  <c:v>39622</c:v>
                </c:pt>
                <c:pt idx="174">
                  <c:v>39629</c:v>
                </c:pt>
                <c:pt idx="175">
                  <c:v>39636</c:v>
                </c:pt>
                <c:pt idx="176">
                  <c:v>39643</c:v>
                </c:pt>
                <c:pt idx="177">
                  <c:v>39650</c:v>
                </c:pt>
                <c:pt idx="178">
                  <c:v>39659</c:v>
                </c:pt>
                <c:pt idx="179">
                  <c:v>39664</c:v>
                </c:pt>
                <c:pt idx="180">
                  <c:v>39671</c:v>
                </c:pt>
                <c:pt idx="181">
                  <c:v>39678</c:v>
                </c:pt>
                <c:pt idx="182">
                  <c:v>39685</c:v>
                </c:pt>
                <c:pt idx="183">
                  <c:v>39693</c:v>
                </c:pt>
                <c:pt idx="184">
                  <c:v>39699</c:v>
                </c:pt>
                <c:pt idx="185">
                  <c:v>39706</c:v>
                </c:pt>
                <c:pt idx="186">
                  <c:v>39713</c:v>
                </c:pt>
                <c:pt idx="187">
                  <c:v>39720</c:v>
                </c:pt>
                <c:pt idx="188">
                  <c:v>39727</c:v>
                </c:pt>
                <c:pt idx="189">
                  <c:v>39734</c:v>
                </c:pt>
                <c:pt idx="190">
                  <c:v>39741</c:v>
                </c:pt>
                <c:pt idx="191">
                  <c:v>39748</c:v>
                </c:pt>
                <c:pt idx="192">
                  <c:v>39755</c:v>
                </c:pt>
                <c:pt idx="193">
                  <c:v>39762</c:v>
                </c:pt>
                <c:pt idx="194">
                  <c:v>39769</c:v>
                </c:pt>
                <c:pt idx="195">
                  <c:v>39776</c:v>
                </c:pt>
                <c:pt idx="196">
                  <c:v>39783</c:v>
                </c:pt>
                <c:pt idx="197">
                  <c:v>39790</c:v>
                </c:pt>
                <c:pt idx="198">
                  <c:v>39797</c:v>
                </c:pt>
                <c:pt idx="199">
                  <c:v>39804</c:v>
                </c:pt>
                <c:pt idx="200">
                  <c:v>39818</c:v>
                </c:pt>
                <c:pt idx="201">
                  <c:v>39825</c:v>
                </c:pt>
                <c:pt idx="202">
                  <c:v>39832</c:v>
                </c:pt>
                <c:pt idx="203">
                  <c:v>39839</c:v>
                </c:pt>
                <c:pt idx="204">
                  <c:v>39846</c:v>
                </c:pt>
                <c:pt idx="205">
                  <c:v>39853</c:v>
                </c:pt>
                <c:pt idx="206">
                  <c:v>39860</c:v>
                </c:pt>
                <c:pt idx="207">
                  <c:v>39867</c:v>
                </c:pt>
                <c:pt idx="208">
                  <c:v>39874</c:v>
                </c:pt>
                <c:pt idx="209">
                  <c:v>39881</c:v>
                </c:pt>
                <c:pt idx="210">
                  <c:v>39888</c:v>
                </c:pt>
                <c:pt idx="211">
                  <c:v>39895</c:v>
                </c:pt>
                <c:pt idx="212">
                  <c:v>39902</c:v>
                </c:pt>
                <c:pt idx="213">
                  <c:v>39909</c:v>
                </c:pt>
                <c:pt idx="214">
                  <c:v>39916</c:v>
                </c:pt>
                <c:pt idx="215">
                  <c:v>39923</c:v>
                </c:pt>
                <c:pt idx="216">
                  <c:v>39930</c:v>
                </c:pt>
                <c:pt idx="217">
                  <c:v>39937</c:v>
                </c:pt>
                <c:pt idx="218">
                  <c:v>39944</c:v>
                </c:pt>
                <c:pt idx="219">
                  <c:v>39951</c:v>
                </c:pt>
                <c:pt idx="220">
                  <c:v>39958</c:v>
                </c:pt>
                <c:pt idx="221">
                  <c:v>39965</c:v>
                </c:pt>
                <c:pt idx="222">
                  <c:v>39972</c:v>
                </c:pt>
                <c:pt idx="223">
                  <c:v>39979</c:v>
                </c:pt>
                <c:pt idx="224">
                  <c:v>39986</c:v>
                </c:pt>
                <c:pt idx="225">
                  <c:v>39993</c:v>
                </c:pt>
                <c:pt idx="226">
                  <c:v>40000</c:v>
                </c:pt>
                <c:pt idx="227">
                  <c:v>40007</c:v>
                </c:pt>
                <c:pt idx="228">
                  <c:v>40014</c:v>
                </c:pt>
                <c:pt idx="229">
                  <c:v>40021</c:v>
                </c:pt>
                <c:pt idx="230">
                  <c:v>40028</c:v>
                </c:pt>
                <c:pt idx="231">
                  <c:v>40035</c:v>
                </c:pt>
                <c:pt idx="232">
                  <c:v>40042</c:v>
                </c:pt>
                <c:pt idx="233">
                  <c:v>40049</c:v>
                </c:pt>
                <c:pt idx="234">
                  <c:v>40056</c:v>
                </c:pt>
                <c:pt idx="235">
                  <c:v>40063</c:v>
                </c:pt>
                <c:pt idx="236">
                  <c:v>40070</c:v>
                </c:pt>
                <c:pt idx="237">
                  <c:v>40077</c:v>
                </c:pt>
                <c:pt idx="238">
                  <c:v>40084</c:v>
                </c:pt>
                <c:pt idx="239">
                  <c:v>40091</c:v>
                </c:pt>
                <c:pt idx="240">
                  <c:v>40098</c:v>
                </c:pt>
                <c:pt idx="241">
                  <c:v>40105</c:v>
                </c:pt>
                <c:pt idx="242">
                  <c:v>40112</c:v>
                </c:pt>
                <c:pt idx="243">
                  <c:v>40119</c:v>
                </c:pt>
                <c:pt idx="244">
                  <c:v>40126</c:v>
                </c:pt>
                <c:pt idx="245">
                  <c:v>40133</c:v>
                </c:pt>
                <c:pt idx="246">
                  <c:v>40140</c:v>
                </c:pt>
                <c:pt idx="247">
                  <c:v>40147</c:v>
                </c:pt>
                <c:pt idx="248">
                  <c:v>40154</c:v>
                </c:pt>
                <c:pt idx="249">
                  <c:v>40161</c:v>
                </c:pt>
                <c:pt idx="250">
                  <c:v>40168</c:v>
                </c:pt>
                <c:pt idx="251">
                  <c:v>40175</c:v>
                </c:pt>
                <c:pt idx="252">
                  <c:v>40182</c:v>
                </c:pt>
                <c:pt idx="253">
                  <c:v>40189</c:v>
                </c:pt>
                <c:pt idx="254">
                  <c:v>40196</c:v>
                </c:pt>
                <c:pt idx="255">
                  <c:v>40203</c:v>
                </c:pt>
                <c:pt idx="256">
                  <c:v>40210</c:v>
                </c:pt>
                <c:pt idx="257">
                  <c:v>40217</c:v>
                </c:pt>
                <c:pt idx="258">
                  <c:v>40231</c:v>
                </c:pt>
                <c:pt idx="259">
                  <c:v>40238</c:v>
                </c:pt>
                <c:pt idx="260">
                  <c:v>40245</c:v>
                </c:pt>
                <c:pt idx="261">
                  <c:v>40252</c:v>
                </c:pt>
                <c:pt idx="262">
                  <c:v>40259</c:v>
                </c:pt>
                <c:pt idx="263">
                  <c:v>40266</c:v>
                </c:pt>
                <c:pt idx="264">
                  <c:v>40273</c:v>
                </c:pt>
                <c:pt idx="265">
                  <c:v>40280</c:v>
                </c:pt>
                <c:pt idx="266">
                  <c:v>40287</c:v>
                </c:pt>
                <c:pt idx="267">
                  <c:v>40294</c:v>
                </c:pt>
                <c:pt idx="268">
                  <c:v>40301</c:v>
                </c:pt>
                <c:pt idx="269">
                  <c:v>40308</c:v>
                </c:pt>
                <c:pt idx="270">
                  <c:v>40315</c:v>
                </c:pt>
                <c:pt idx="271">
                  <c:v>40322</c:v>
                </c:pt>
                <c:pt idx="272">
                  <c:v>40329</c:v>
                </c:pt>
                <c:pt idx="273">
                  <c:v>40336</c:v>
                </c:pt>
                <c:pt idx="274">
                  <c:v>40343</c:v>
                </c:pt>
                <c:pt idx="275">
                  <c:v>40350</c:v>
                </c:pt>
                <c:pt idx="276">
                  <c:v>40357</c:v>
                </c:pt>
                <c:pt idx="277">
                  <c:v>40364</c:v>
                </c:pt>
                <c:pt idx="278">
                  <c:v>40371</c:v>
                </c:pt>
                <c:pt idx="279">
                  <c:v>40378</c:v>
                </c:pt>
                <c:pt idx="280">
                  <c:v>40385</c:v>
                </c:pt>
                <c:pt idx="281">
                  <c:v>40392</c:v>
                </c:pt>
                <c:pt idx="282">
                  <c:v>40399</c:v>
                </c:pt>
                <c:pt idx="283">
                  <c:v>40406</c:v>
                </c:pt>
                <c:pt idx="284">
                  <c:v>40413</c:v>
                </c:pt>
                <c:pt idx="285">
                  <c:v>40420</c:v>
                </c:pt>
                <c:pt idx="286">
                  <c:v>40427</c:v>
                </c:pt>
                <c:pt idx="287">
                  <c:v>40434</c:v>
                </c:pt>
                <c:pt idx="288">
                  <c:v>40441</c:v>
                </c:pt>
                <c:pt idx="289">
                  <c:v>40448</c:v>
                </c:pt>
                <c:pt idx="290">
                  <c:v>40455</c:v>
                </c:pt>
                <c:pt idx="291">
                  <c:v>40462</c:v>
                </c:pt>
                <c:pt idx="292">
                  <c:v>40469</c:v>
                </c:pt>
                <c:pt idx="293">
                  <c:v>40476</c:v>
                </c:pt>
                <c:pt idx="294">
                  <c:v>40483</c:v>
                </c:pt>
                <c:pt idx="295">
                  <c:v>40490</c:v>
                </c:pt>
                <c:pt idx="296">
                  <c:v>40497</c:v>
                </c:pt>
                <c:pt idx="297">
                  <c:v>40504</c:v>
                </c:pt>
                <c:pt idx="298">
                  <c:v>40511</c:v>
                </c:pt>
                <c:pt idx="299">
                  <c:v>40518</c:v>
                </c:pt>
                <c:pt idx="300">
                  <c:v>40525</c:v>
                </c:pt>
                <c:pt idx="301">
                  <c:v>40532</c:v>
                </c:pt>
                <c:pt idx="302">
                  <c:v>40539</c:v>
                </c:pt>
                <c:pt idx="303">
                  <c:v>40546</c:v>
                </c:pt>
                <c:pt idx="304">
                  <c:v>40553</c:v>
                </c:pt>
                <c:pt idx="305">
                  <c:v>40560</c:v>
                </c:pt>
                <c:pt idx="306">
                  <c:v>40567</c:v>
                </c:pt>
                <c:pt idx="307">
                  <c:v>40574</c:v>
                </c:pt>
                <c:pt idx="308">
                  <c:v>40581</c:v>
                </c:pt>
                <c:pt idx="309">
                  <c:v>40588</c:v>
                </c:pt>
                <c:pt idx="310">
                  <c:v>40595</c:v>
                </c:pt>
                <c:pt idx="311">
                  <c:v>40602</c:v>
                </c:pt>
                <c:pt idx="312">
                  <c:v>40609</c:v>
                </c:pt>
                <c:pt idx="313">
                  <c:v>40616</c:v>
                </c:pt>
                <c:pt idx="314">
                  <c:v>40623</c:v>
                </c:pt>
                <c:pt idx="315">
                  <c:v>40630</c:v>
                </c:pt>
                <c:pt idx="316">
                  <c:v>40637</c:v>
                </c:pt>
                <c:pt idx="317">
                  <c:v>40644</c:v>
                </c:pt>
                <c:pt idx="318">
                  <c:v>40651</c:v>
                </c:pt>
                <c:pt idx="319">
                  <c:v>40658</c:v>
                </c:pt>
                <c:pt idx="320">
                  <c:v>40665</c:v>
                </c:pt>
                <c:pt idx="321">
                  <c:v>40672</c:v>
                </c:pt>
                <c:pt idx="322">
                  <c:v>40679</c:v>
                </c:pt>
                <c:pt idx="323">
                  <c:v>40686</c:v>
                </c:pt>
                <c:pt idx="324">
                  <c:v>40693</c:v>
                </c:pt>
                <c:pt idx="325">
                  <c:v>40700</c:v>
                </c:pt>
                <c:pt idx="326">
                  <c:v>40707</c:v>
                </c:pt>
                <c:pt idx="327">
                  <c:v>40714</c:v>
                </c:pt>
                <c:pt idx="328">
                  <c:v>40721</c:v>
                </c:pt>
                <c:pt idx="329">
                  <c:v>40728</c:v>
                </c:pt>
                <c:pt idx="330">
                  <c:v>40735</c:v>
                </c:pt>
                <c:pt idx="331">
                  <c:v>40742</c:v>
                </c:pt>
                <c:pt idx="332">
                  <c:v>40749</c:v>
                </c:pt>
                <c:pt idx="333">
                  <c:v>40756</c:v>
                </c:pt>
                <c:pt idx="334">
                  <c:v>40763</c:v>
                </c:pt>
                <c:pt idx="335">
                  <c:v>40770</c:v>
                </c:pt>
                <c:pt idx="336">
                  <c:v>40777</c:v>
                </c:pt>
                <c:pt idx="337">
                  <c:v>40784</c:v>
                </c:pt>
                <c:pt idx="338">
                  <c:v>40791</c:v>
                </c:pt>
                <c:pt idx="339">
                  <c:v>40798</c:v>
                </c:pt>
                <c:pt idx="340">
                  <c:v>40805</c:v>
                </c:pt>
                <c:pt idx="341">
                  <c:v>40812</c:v>
                </c:pt>
                <c:pt idx="342">
                  <c:v>40819</c:v>
                </c:pt>
                <c:pt idx="343">
                  <c:v>40826</c:v>
                </c:pt>
                <c:pt idx="344">
                  <c:v>40833</c:v>
                </c:pt>
                <c:pt idx="345">
                  <c:v>40840</c:v>
                </c:pt>
                <c:pt idx="346">
                  <c:v>40847</c:v>
                </c:pt>
                <c:pt idx="347">
                  <c:v>40854</c:v>
                </c:pt>
                <c:pt idx="348">
                  <c:v>40861</c:v>
                </c:pt>
                <c:pt idx="349">
                  <c:v>40868</c:v>
                </c:pt>
                <c:pt idx="350">
                  <c:v>40875</c:v>
                </c:pt>
                <c:pt idx="351">
                  <c:v>40882</c:v>
                </c:pt>
                <c:pt idx="352">
                  <c:v>40889</c:v>
                </c:pt>
                <c:pt idx="353">
                  <c:v>40896</c:v>
                </c:pt>
                <c:pt idx="354">
                  <c:v>40903</c:v>
                </c:pt>
                <c:pt idx="355">
                  <c:v>40910</c:v>
                </c:pt>
                <c:pt idx="356">
                  <c:v>40917</c:v>
                </c:pt>
                <c:pt idx="357">
                  <c:v>40924</c:v>
                </c:pt>
                <c:pt idx="358">
                  <c:v>40931</c:v>
                </c:pt>
                <c:pt idx="359">
                  <c:v>40938</c:v>
                </c:pt>
                <c:pt idx="360">
                  <c:v>40945</c:v>
                </c:pt>
                <c:pt idx="361">
                  <c:v>40952</c:v>
                </c:pt>
                <c:pt idx="362">
                  <c:v>40959</c:v>
                </c:pt>
                <c:pt idx="363">
                  <c:v>40966</c:v>
                </c:pt>
                <c:pt idx="364">
                  <c:v>40973</c:v>
                </c:pt>
                <c:pt idx="365">
                  <c:v>40980</c:v>
                </c:pt>
                <c:pt idx="366">
                  <c:v>40987</c:v>
                </c:pt>
                <c:pt idx="367">
                  <c:v>40994</c:v>
                </c:pt>
                <c:pt idx="368">
                  <c:v>41001</c:v>
                </c:pt>
                <c:pt idx="369">
                  <c:v>41008</c:v>
                </c:pt>
                <c:pt idx="370">
                  <c:v>41015</c:v>
                </c:pt>
                <c:pt idx="371">
                  <c:v>41022</c:v>
                </c:pt>
                <c:pt idx="372">
                  <c:v>41029</c:v>
                </c:pt>
                <c:pt idx="373">
                  <c:v>41036</c:v>
                </c:pt>
                <c:pt idx="374">
                  <c:v>41043</c:v>
                </c:pt>
                <c:pt idx="375">
                  <c:v>41050</c:v>
                </c:pt>
                <c:pt idx="376">
                  <c:v>41057</c:v>
                </c:pt>
                <c:pt idx="377">
                  <c:v>41064</c:v>
                </c:pt>
                <c:pt idx="378">
                  <c:v>41071</c:v>
                </c:pt>
                <c:pt idx="379">
                  <c:v>41078</c:v>
                </c:pt>
                <c:pt idx="380">
                  <c:v>41085</c:v>
                </c:pt>
                <c:pt idx="381">
                  <c:v>41092</c:v>
                </c:pt>
                <c:pt idx="382">
                  <c:v>41099</c:v>
                </c:pt>
                <c:pt idx="383">
                  <c:v>41106</c:v>
                </c:pt>
                <c:pt idx="384">
                  <c:v>41113</c:v>
                </c:pt>
                <c:pt idx="385">
                  <c:v>41120</c:v>
                </c:pt>
                <c:pt idx="386">
                  <c:v>41127</c:v>
                </c:pt>
                <c:pt idx="387">
                  <c:v>41134</c:v>
                </c:pt>
                <c:pt idx="388">
                  <c:v>41141</c:v>
                </c:pt>
                <c:pt idx="389">
                  <c:v>41148</c:v>
                </c:pt>
                <c:pt idx="390">
                  <c:v>41156</c:v>
                </c:pt>
                <c:pt idx="391">
                  <c:v>41162</c:v>
                </c:pt>
                <c:pt idx="392">
                  <c:v>41169</c:v>
                </c:pt>
                <c:pt idx="393">
                  <c:v>41176</c:v>
                </c:pt>
                <c:pt idx="394">
                  <c:v>41183</c:v>
                </c:pt>
                <c:pt idx="395">
                  <c:v>41190</c:v>
                </c:pt>
                <c:pt idx="396">
                  <c:v>41197</c:v>
                </c:pt>
                <c:pt idx="397">
                  <c:v>41204</c:v>
                </c:pt>
                <c:pt idx="398">
                  <c:v>41211</c:v>
                </c:pt>
                <c:pt idx="399">
                  <c:v>41218</c:v>
                </c:pt>
                <c:pt idx="400">
                  <c:v>41225</c:v>
                </c:pt>
                <c:pt idx="401">
                  <c:v>41232</c:v>
                </c:pt>
                <c:pt idx="402">
                  <c:v>41239</c:v>
                </c:pt>
                <c:pt idx="403">
                  <c:v>41246</c:v>
                </c:pt>
                <c:pt idx="404">
                  <c:v>41253</c:v>
                </c:pt>
                <c:pt idx="405">
                  <c:v>41260</c:v>
                </c:pt>
                <c:pt idx="406">
                  <c:v>41267</c:v>
                </c:pt>
                <c:pt idx="407">
                  <c:v>41274</c:v>
                </c:pt>
                <c:pt idx="408">
                  <c:v>41281</c:v>
                </c:pt>
                <c:pt idx="409">
                  <c:v>41288</c:v>
                </c:pt>
                <c:pt idx="410">
                  <c:v>41295</c:v>
                </c:pt>
                <c:pt idx="411">
                  <c:v>41302</c:v>
                </c:pt>
                <c:pt idx="412">
                  <c:v>41309</c:v>
                </c:pt>
                <c:pt idx="413">
                  <c:v>41316</c:v>
                </c:pt>
                <c:pt idx="414">
                  <c:v>41323</c:v>
                </c:pt>
                <c:pt idx="415">
                  <c:v>41330</c:v>
                </c:pt>
                <c:pt idx="416">
                  <c:v>41337</c:v>
                </c:pt>
                <c:pt idx="417">
                  <c:v>41344</c:v>
                </c:pt>
                <c:pt idx="418">
                  <c:v>41351</c:v>
                </c:pt>
                <c:pt idx="419">
                  <c:v>41358</c:v>
                </c:pt>
                <c:pt idx="420">
                  <c:v>41365</c:v>
                </c:pt>
                <c:pt idx="421">
                  <c:v>41372</c:v>
                </c:pt>
                <c:pt idx="422">
                  <c:v>41379</c:v>
                </c:pt>
                <c:pt idx="423">
                  <c:v>41386</c:v>
                </c:pt>
                <c:pt idx="424">
                  <c:v>41393</c:v>
                </c:pt>
                <c:pt idx="425">
                  <c:v>41400</c:v>
                </c:pt>
                <c:pt idx="426">
                  <c:v>41407</c:v>
                </c:pt>
                <c:pt idx="427">
                  <c:v>41414</c:v>
                </c:pt>
                <c:pt idx="428">
                  <c:v>41421</c:v>
                </c:pt>
                <c:pt idx="429">
                  <c:v>41428</c:v>
                </c:pt>
                <c:pt idx="430">
                  <c:v>41435</c:v>
                </c:pt>
                <c:pt idx="431">
                  <c:v>41442</c:v>
                </c:pt>
                <c:pt idx="432">
                  <c:v>41449</c:v>
                </c:pt>
                <c:pt idx="433">
                  <c:v>41456</c:v>
                </c:pt>
                <c:pt idx="434">
                  <c:v>41463</c:v>
                </c:pt>
                <c:pt idx="435">
                  <c:v>41470</c:v>
                </c:pt>
                <c:pt idx="436">
                  <c:v>41477</c:v>
                </c:pt>
                <c:pt idx="437">
                  <c:v>41484</c:v>
                </c:pt>
                <c:pt idx="438">
                  <c:v>41491</c:v>
                </c:pt>
                <c:pt idx="439">
                  <c:v>41498</c:v>
                </c:pt>
                <c:pt idx="440">
                  <c:v>41505</c:v>
                </c:pt>
                <c:pt idx="441">
                  <c:v>41512</c:v>
                </c:pt>
                <c:pt idx="442">
                  <c:v>41520</c:v>
                </c:pt>
                <c:pt idx="443">
                  <c:v>41526</c:v>
                </c:pt>
                <c:pt idx="444">
                  <c:v>41533</c:v>
                </c:pt>
                <c:pt idx="445">
                  <c:v>41540</c:v>
                </c:pt>
                <c:pt idx="446">
                  <c:v>41547</c:v>
                </c:pt>
                <c:pt idx="447">
                  <c:v>41554</c:v>
                </c:pt>
                <c:pt idx="448">
                  <c:v>41561</c:v>
                </c:pt>
                <c:pt idx="449">
                  <c:v>41568</c:v>
                </c:pt>
                <c:pt idx="450">
                  <c:v>41575</c:v>
                </c:pt>
                <c:pt idx="451">
                  <c:v>41582</c:v>
                </c:pt>
                <c:pt idx="452">
                  <c:v>41589</c:v>
                </c:pt>
                <c:pt idx="453">
                  <c:v>41596</c:v>
                </c:pt>
                <c:pt idx="454">
                  <c:v>41603</c:v>
                </c:pt>
                <c:pt idx="455">
                  <c:v>41610</c:v>
                </c:pt>
                <c:pt idx="456">
                  <c:v>41617</c:v>
                </c:pt>
                <c:pt idx="457">
                  <c:v>41624</c:v>
                </c:pt>
                <c:pt idx="458">
                  <c:v>41631</c:v>
                </c:pt>
                <c:pt idx="459">
                  <c:v>41638</c:v>
                </c:pt>
                <c:pt idx="460">
                  <c:v>41645</c:v>
                </c:pt>
                <c:pt idx="461">
                  <c:v>41652</c:v>
                </c:pt>
                <c:pt idx="462">
                  <c:v>41659</c:v>
                </c:pt>
                <c:pt idx="463">
                  <c:v>41666</c:v>
                </c:pt>
                <c:pt idx="464">
                  <c:v>41673</c:v>
                </c:pt>
                <c:pt idx="465">
                  <c:v>41680</c:v>
                </c:pt>
                <c:pt idx="466">
                  <c:v>41687</c:v>
                </c:pt>
                <c:pt idx="467">
                  <c:v>41694</c:v>
                </c:pt>
                <c:pt idx="468">
                  <c:v>41701</c:v>
                </c:pt>
                <c:pt idx="469">
                  <c:v>41708</c:v>
                </c:pt>
                <c:pt idx="470">
                  <c:v>41715</c:v>
                </c:pt>
                <c:pt idx="471">
                  <c:v>41722</c:v>
                </c:pt>
                <c:pt idx="472">
                  <c:v>41729</c:v>
                </c:pt>
                <c:pt idx="473">
                  <c:v>41736</c:v>
                </c:pt>
                <c:pt idx="474">
                  <c:v>41743</c:v>
                </c:pt>
                <c:pt idx="475">
                  <c:v>41750</c:v>
                </c:pt>
                <c:pt idx="476">
                  <c:v>41757</c:v>
                </c:pt>
                <c:pt idx="477">
                  <c:v>41764</c:v>
                </c:pt>
                <c:pt idx="478">
                  <c:v>41771</c:v>
                </c:pt>
                <c:pt idx="479">
                  <c:v>41778</c:v>
                </c:pt>
                <c:pt idx="480">
                  <c:v>41785</c:v>
                </c:pt>
                <c:pt idx="481">
                  <c:v>41792</c:v>
                </c:pt>
                <c:pt idx="482">
                  <c:v>41799</c:v>
                </c:pt>
                <c:pt idx="483">
                  <c:v>41806</c:v>
                </c:pt>
                <c:pt idx="484">
                  <c:v>41813</c:v>
                </c:pt>
                <c:pt idx="485">
                  <c:v>41820</c:v>
                </c:pt>
                <c:pt idx="486">
                  <c:v>41827</c:v>
                </c:pt>
                <c:pt idx="487">
                  <c:v>41834</c:v>
                </c:pt>
                <c:pt idx="488">
                  <c:v>41841</c:v>
                </c:pt>
                <c:pt idx="489">
                  <c:v>41848</c:v>
                </c:pt>
                <c:pt idx="490">
                  <c:v>41855</c:v>
                </c:pt>
                <c:pt idx="491">
                  <c:v>41862</c:v>
                </c:pt>
                <c:pt idx="492">
                  <c:v>41869</c:v>
                </c:pt>
                <c:pt idx="493">
                  <c:v>41876</c:v>
                </c:pt>
                <c:pt idx="494">
                  <c:v>41883</c:v>
                </c:pt>
                <c:pt idx="495">
                  <c:v>41890</c:v>
                </c:pt>
                <c:pt idx="496">
                  <c:v>41897</c:v>
                </c:pt>
                <c:pt idx="497">
                  <c:v>41904</c:v>
                </c:pt>
                <c:pt idx="498">
                  <c:v>41911</c:v>
                </c:pt>
                <c:pt idx="499">
                  <c:v>41918</c:v>
                </c:pt>
                <c:pt idx="500">
                  <c:v>41925</c:v>
                </c:pt>
                <c:pt idx="501">
                  <c:v>41932</c:v>
                </c:pt>
                <c:pt idx="502">
                  <c:v>41939</c:v>
                </c:pt>
                <c:pt idx="503">
                  <c:v>41946</c:v>
                </c:pt>
                <c:pt idx="504">
                  <c:v>41953</c:v>
                </c:pt>
                <c:pt idx="505">
                  <c:v>41960</c:v>
                </c:pt>
                <c:pt idx="506">
                  <c:v>41967</c:v>
                </c:pt>
                <c:pt idx="507">
                  <c:v>41974</c:v>
                </c:pt>
                <c:pt idx="508">
                  <c:v>41981</c:v>
                </c:pt>
                <c:pt idx="509">
                  <c:v>41988</c:v>
                </c:pt>
                <c:pt idx="510">
                  <c:v>42009</c:v>
                </c:pt>
                <c:pt idx="511">
                  <c:v>42016</c:v>
                </c:pt>
                <c:pt idx="512">
                  <c:v>42023</c:v>
                </c:pt>
                <c:pt idx="513">
                  <c:v>42030</c:v>
                </c:pt>
                <c:pt idx="514">
                  <c:v>42037</c:v>
                </c:pt>
                <c:pt idx="515">
                  <c:v>42044</c:v>
                </c:pt>
                <c:pt idx="516">
                  <c:v>42052</c:v>
                </c:pt>
                <c:pt idx="517">
                  <c:v>42058</c:v>
                </c:pt>
                <c:pt idx="518">
                  <c:v>42065</c:v>
                </c:pt>
                <c:pt idx="519">
                  <c:v>42072</c:v>
                </c:pt>
                <c:pt idx="520">
                  <c:v>42079</c:v>
                </c:pt>
                <c:pt idx="521">
                  <c:v>42086</c:v>
                </c:pt>
                <c:pt idx="522">
                  <c:v>42093</c:v>
                </c:pt>
                <c:pt idx="523">
                  <c:v>42100</c:v>
                </c:pt>
                <c:pt idx="524">
                  <c:v>42107</c:v>
                </c:pt>
                <c:pt idx="525">
                  <c:v>42114</c:v>
                </c:pt>
                <c:pt idx="526">
                  <c:v>42121</c:v>
                </c:pt>
                <c:pt idx="527">
                  <c:v>42128</c:v>
                </c:pt>
                <c:pt idx="528">
                  <c:v>42135</c:v>
                </c:pt>
                <c:pt idx="529">
                  <c:v>42142</c:v>
                </c:pt>
                <c:pt idx="530">
                  <c:v>42150</c:v>
                </c:pt>
                <c:pt idx="531">
                  <c:v>42156</c:v>
                </c:pt>
                <c:pt idx="532">
                  <c:v>42163</c:v>
                </c:pt>
                <c:pt idx="533">
                  <c:v>42170</c:v>
                </c:pt>
                <c:pt idx="534">
                  <c:v>42177</c:v>
                </c:pt>
                <c:pt idx="535">
                  <c:v>42184</c:v>
                </c:pt>
                <c:pt idx="536">
                  <c:v>42191</c:v>
                </c:pt>
                <c:pt idx="537">
                  <c:v>42198</c:v>
                </c:pt>
                <c:pt idx="538">
                  <c:v>42212</c:v>
                </c:pt>
                <c:pt idx="539">
                  <c:v>42219</c:v>
                </c:pt>
                <c:pt idx="540">
                  <c:v>42226</c:v>
                </c:pt>
                <c:pt idx="541">
                  <c:v>42233</c:v>
                </c:pt>
                <c:pt idx="542">
                  <c:v>42240</c:v>
                </c:pt>
                <c:pt idx="543">
                  <c:v>42247</c:v>
                </c:pt>
                <c:pt idx="544">
                  <c:v>42255</c:v>
                </c:pt>
                <c:pt idx="545">
                  <c:v>42261</c:v>
                </c:pt>
                <c:pt idx="546">
                  <c:v>42268</c:v>
                </c:pt>
                <c:pt idx="547">
                  <c:v>42275</c:v>
                </c:pt>
                <c:pt idx="548">
                  <c:v>42282</c:v>
                </c:pt>
                <c:pt idx="549">
                  <c:v>42289</c:v>
                </c:pt>
                <c:pt idx="550">
                  <c:v>42296</c:v>
                </c:pt>
                <c:pt idx="551">
                  <c:v>42303</c:v>
                </c:pt>
                <c:pt idx="552">
                  <c:v>42310</c:v>
                </c:pt>
                <c:pt idx="553">
                  <c:v>42317</c:v>
                </c:pt>
                <c:pt idx="554">
                  <c:v>42324</c:v>
                </c:pt>
                <c:pt idx="555">
                  <c:v>42331</c:v>
                </c:pt>
                <c:pt idx="556">
                  <c:v>42338</c:v>
                </c:pt>
                <c:pt idx="557">
                  <c:v>42345</c:v>
                </c:pt>
                <c:pt idx="558">
                  <c:v>42352</c:v>
                </c:pt>
                <c:pt idx="559">
                  <c:v>42359</c:v>
                </c:pt>
                <c:pt idx="560">
                  <c:v>42373</c:v>
                </c:pt>
                <c:pt idx="561">
                  <c:v>42380</c:v>
                </c:pt>
                <c:pt idx="562">
                  <c:v>42387</c:v>
                </c:pt>
                <c:pt idx="563">
                  <c:v>42394</c:v>
                </c:pt>
                <c:pt idx="564">
                  <c:v>42401</c:v>
                </c:pt>
                <c:pt idx="565">
                  <c:v>42408</c:v>
                </c:pt>
                <c:pt idx="566">
                  <c:v>42416</c:v>
                </c:pt>
                <c:pt idx="567">
                  <c:v>42422</c:v>
                </c:pt>
                <c:pt idx="568">
                  <c:v>42429</c:v>
                </c:pt>
                <c:pt idx="569">
                  <c:v>42436</c:v>
                </c:pt>
                <c:pt idx="570">
                  <c:v>42443</c:v>
                </c:pt>
                <c:pt idx="571">
                  <c:v>42450</c:v>
                </c:pt>
                <c:pt idx="572">
                  <c:v>42457</c:v>
                </c:pt>
                <c:pt idx="573">
                  <c:v>42464</c:v>
                </c:pt>
                <c:pt idx="574">
                  <c:v>42471</c:v>
                </c:pt>
                <c:pt idx="575">
                  <c:v>42478</c:v>
                </c:pt>
                <c:pt idx="576">
                  <c:v>42485</c:v>
                </c:pt>
                <c:pt idx="577">
                  <c:v>42492</c:v>
                </c:pt>
                <c:pt idx="578">
                  <c:v>42499</c:v>
                </c:pt>
                <c:pt idx="579">
                  <c:v>42506</c:v>
                </c:pt>
                <c:pt idx="580">
                  <c:v>42513</c:v>
                </c:pt>
                <c:pt idx="581">
                  <c:v>42521</c:v>
                </c:pt>
                <c:pt idx="582">
                  <c:v>42527</c:v>
                </c:pt>
                <c:pt idx="583">
                  <c:v>42534</c:v>
                </c:pt>
                <c:pt idx="584">
                  <c:v>42541</c:v>
                </c:pt>
                <c:pt idx="585">
                  <c:v>42548</c:v>
                </c:pt>
                <c:pt idx="586">
                  <c:v>42556</c:v>
                </c:pt>
                <c:pt idx="587">
                  <c:v>42562</c:v>
                </c:pt>
                <c:pt idx="588">
                  <c:v>42569</c:v>
                </c:pt>
                <c:pt idx="589">
                  <c:v>42576</c:v>
                </c:pt>
                <c:pt idx="590">
                  <c:v>42583</c:v>
                </c:pt>
                <c:pt idx="591">
                  <c:v>42590</c:v>
                </c:pt>
                <c:pt idx="592">
                  <c:v>42604</c:v>
                </c:pt>
                <c:pt idx="593">
                  <c:v>42611</c:v>
                </c:pt>
                <c:pt idx="594">
                  <c:v>42619</c:v>
                </c:pt>
                <c:pt idx="595">
                  <c:v>42625</c:v>
                </c:pt>
                <c:pt idx="596">
                  <c:v>42632</c:v>
                </c:pt>
                <c:pt idx="597">
                  <c:v>42639</c:v>
                </c:pt>
                <c:pt idx="598">
                  <c:v>42646</c:v>
                </c:pt>
                <c:pt idx="599">
                  <c:v>42653</c:v>
                </c:pt>
                <c:pt idx="600">
                  <c:v>42660</c:v>
                </c:pt>
                <c:pt idx="601">
                  <c:v>42667</c:v>
                </c:pt>
                <c:pt idx="602">
                  <c:v>42674</c:v>
                </c:pt>
                <c:pt idx="603">
                  <c:v>42681</c:v>
                </c:pt>
                <c:pt idx="604">
                  <c:v>42688</c:v>
                </c:pt>
                <c:pt idx="605">
                  <c:v>42695</c:v>
                </c:pt>
                <c:pt idx="606">
                  <c:v>42702</c:v>
                </c:pt>
                <c:pt idx="607">
                  <c:v>42709</c:v>
                </c:pt>
                <c:pt idx="608">
                  <c:v>42716</c:v>
                </c:pt>
                <c:pt idx="609">
                  <c:v>42723</c:v>
                </c:pt>
                <c:pt idx="610">
                  <c:v>42738</c:v>
                </c:pt>
                <c:pt idx="611">
                  <c:v>42744</c:v>
                </c:pt>
                <c:pt idx="612">
                  <c:v>42751</c:v>
                </c:pt>
                <c:pt idx="613">
                  <c:v>42758</c:v>
                </c:pt>
                <c:pt idx="614">
                  <c:v>42765</c:v>
                </c:pt>
                <c:pt idx="615">
                  <c:v>42772</c:v>
                </c:pt>
                <c:pt idx="616">
                  <c:v>42779</c:v>
                </c:pt>
                <c:pt idx="617">
                  <c:v>42787</c:v>
                </c:pt>
                <c:pt idx="618">
                  <c:v>42793</c:v>
                </c:pt>
                <c:pt idx="619">
                  <c:v>42800</c:v>
                </c:pt>
                <c:pt idx="620">
                  <c:v>42807</c:v>
                </c:pt>
                <c:pt idx="621">
                  <c:v>42814</c:v>
                </c:pt>
                <c:pt idx="622">
                  <c:v>42821</c:v>
                </c:pt>
                <c:pt idx="623">
                  <c:v>42828</c:v>
                </c:pt>
                <c:pt idx="624">
                  <c:v>42835</c:v>
                </c:pt>
                <c:pt idx="625">
                  <c:v>42842</c:v>
                </c:pt>
                <c:pt idx="626">
                  <c:v>42849</c:v>
                </c:pt>
                <c:pt idx="627">
                  <c:v>42863</c:v>
                </c:pt>
                <c:pt idx="628">
                  <c:v>42870</c:v>
                </c:pt>
                <c:pt idx="629">
                  <c:v>42877</c:v>
                </c:pt>
                <c:pt idx="630">
                  <c:v>42885</c:v>
                </c:pt>
                <c:pt idx="631">
                  <c:v>42891</c:v>
                </c:pt>
                <c:pt idx="632">
                  <c:v>42898</c:v>
                </c:pt>
                <c:pt idx="633">
                  <c:v>42905</c:v>
                </c:pt>
                <c:pt idx="634">
                  <c:v>42912</c:v>
                </c:pt>
                <c:pt idx="635">
                  <c:v>42919</c:v>
                </c:pt>
                <c:pt idx="636">
                  <c:v>42926</c:v>
                </c:pt>
                <c:pt idx="637">
                  <c:v>42940</c:v>
                </c:pt>
                <c:pt idx="638">
                  <c:v>42947</c:v>
                </c:pt>
                <c:pt idx="639">
                  <c:v>42954</c:v>
                </c:pt>
                <c:pt idx="640">
                  <c:v>42968</c:v>
                </c:pt>
                <c:pt idx="641">
                  <c:v>42975</c:v>
                </c:pt>
                <c:pt idx="642">
                  <c:v>42983</c:v>
                </c:pt>
                <c:pt idx="643">
                  <c:v>42989</c:v>
                </c:pt>
                <c:pt idx="644">
                  <c:v>42997</c:v>
                </c:pt>
                <c:pt idx="645">
                  <c:v>43003</c:v>
                </c:pt>
                <c:pt idx="646">
                  <c:v>43010</c:v>
                </c:pt>
                <c:pt idx="647">
                  <c:v>43017</c:v>
                </c:pt>
                <c:pt idx="648">
                  <c:v>43024</c:v>
                </c:pt>
                <c:pt idx="649">
                  <c:v>43031</c:v>
                </c:pt>
                <c:pt idx="650">
                  <c:v>43038</c:v>
                </c:pt>
                <c:pt idx="651">
                  <c:v>43045</c:v>
                </c:pt>
                <c:pt idx="652">
                  <c:v>43052</c:v>
                </c:pt>
                <c:pt idx="653">
                  <c:v>43059</c:v>
                </c:pt>
                <c:pt idx="654">
                  <c:v>43066</c:v>
                </c:pt>
                <c:pt idx="655">
                  <c:v>43073</c:v>
                </c:pt>
                <c:pt idx="656">
                  <c:v>43080</c:v>
                </c:pt>
                <c:pt idx="657">
                  <c:v>43102</c:v>
                </c:pt>
                <c:pt idx="658">
                  <c:v>43108</c:v>
                </c:pt>
                <c:pt idx="659">
                  <c:v>43115</c:v>
                </c:pt>
                <c:pt idx="660">
                  <c:v>43122</c:v>
                </c:pt>
                <c:pt idx="661">
                  <c:v>43129</c:v>
                </c:pt>
                <c:pt idx="662">
                  <c:v>43136</c:v>
                </c:pt>
                <c:pt idx="663">
                  <c:v>43143</c:v>
                </c:pt>
                <c:pt idx="664">
                  <c:v>43151</c:v>
                </c:pt>
                <c:pt idx="665">
                  <c:v>43157</c:v>
                </c:pt>
                <c:pt idx="666">
                  <c:v>43164</c:v>
                </c:pt>
                <c:pt idx="667">
                  <c:v>43171</c:v>
                </c:pt>
                <c:pt idx="668">
                  <c:v>43178</c:v>
                </c:pt>
                <c:pt idx="669">
                  <c:v>43185</c:v>
                </c:pt>
                <c:pt idx="670">
                  <c:v>43192</c:v>
                </c:pt>
                <c:pt idx="671">
                  <c:v>43199</c:v>
                </c:pt>
                <c:pt idx="672">
                  <c:v>43206</c:v>
                </c:pt>
                <c:pt idx="673">
                  <c:v>43213</c:v>
                </c:pt>
                <c:pt idx="674">
                  <c:v>43220</c:v>
                </c:pt>
                <c:pt idx="675">
                  <c:v>43227</c:v>
                </c:pt>
                <c:pt idx="676">
                  <c:v>43234</c:v>
                </c:pt>
                <c:pt idx="677">
                  <c:v>43241</c:v>
                </c:pt>
                <c:pt idx="678">
                  <c:v>43249</c:v>
                </c:pt>
                <c:pt idx="679">
                  <c:v>43255</c:v>
                </c:pt>
                <c:pt idx="680">
                  <c:v>43262</c:v>
                </c:pt>
                <c:pt idx="681">
                  <c:v>43269</c:v>
                </c:pt>
                <c:pt idx="682">
                  <c:v>43276</c:v>
                </c:pt>
                <c:pt idx="683">
                  <c:v>43283</c:v>
                </c:pt>
                <c:pt idx="684">
                  <c:v>43290</c:v>
                </c:pt>
                <c:pt idx="685">
                  <c:v>43297</c:v>
                </c:pt>
                <c:pt idx="686">
                  <c:v>43304</c:v>
                </c:pt>
                <c:pt idx="687">
                  <c:v>43311</c:v>
                </c:pt>
                <c:pt idx="688">
                  <c:v>43318</c:v>
                </c:pt>
                <c:pt idx="689">
                  <c:v>43325</c:v>
                </c:pt>
                <c:pt idx="690">
                  <c:v>43332</c:v>
                </c:pt>
                <c:pt idx="691">
                  <c:v>43339</c:v>
                </c:pt>
                <c:pt idx="692">
                  <c:v>43347</c:v>
                </c:pt>
                <c:pt idx="693">
                  <c:v>43353</c:v>
                </c:pt>
                <c:pt idx="694">
                  <c:v>43360</c:v>
                </c:pt>
                <c:pt idx="695">
                  <c:v>43367</c:v>
                </c:pt>
                <c:pt idx="696">
                  <c:v>43374</c:v>
                </c:pt>
                <c:pt idx="697">
                  <c:v>43381</c:v>
                </c:pt>
                <c:pt idx="698">
                  <c:v>43388</c:v>
                </c:pt>
                <c:pt idx="699">
                  <c:v>43395</c:v>
                </c:pt>
                <c:pt idx="700">
                  <c:v>43402</c:v>
                </c:pt>
                <c:pt idx="701">
                  <c:v>43409</c:v>
                </c:pt>
                <c:pt idx="702">
                  <c:v>43416</c:v>
                </c:pt>
                <c:pt idx="703">
                  <c:v>43423</c:v>
                </c:pt>
                <c:pt idx="704">
                  <c:v>43430</c:v>
                </c:pt>
                <c:pt idx="705">
                  <c:v>43437</c:v>
                </c:pt>
                <c:pt idx="706">
                  <c:v>43444</c:v>
                </c:pt>
                <c:pt idx="707">
                  <c:v>43451</c:v>
                </c:pt>
                <c:pt idx="708">
                  <c:v>43458</c:v>
                </c:pt>
                <c:pt idx="709">
                  <c:v>43465</c:v>
                </c:pt>
                <c:pt idx="710">
                  <c:v>43556</c:v>
                </c:pt>
                <c:pt idx="711">
                  <c:v>43587</c:v>
                </c:pt>
                <c:pt idx="712">
                  <c:v>43598</c:v>
                </c:pt>
                <c:pt idx="713">
                  <c:v>43605</c:v>
                </c:pt>
                <c:pt idx="714">
                  <c:v>43612</c:v>
                </c:pt>
                <c:pt idx="715">
                  <c:v>43618</c:v>
                </c:pt>
                <c:pt idx="716">
                  <c:v>43626</c:v>
                </c:pt>
                <c:pt idx="717">
                  <c:v>43633</c:v>
                </c:pt>
                <c:pt idx="718">
                  <c:v>43640</c:v>
                </c:pt>
                <c:pt idx="719">
                  <c:v>43647</c:v>
                </c:pt>
                <c:pt idx="720">
                  <c:v>43654</c:v>
                </c:pt>
                <c:pt idx="721">
                  <c:v>43661</c:v>
                </c:pt>
                <c:pt idx="722">
                  <c:v>43668</c:v>
                </c:pt>
                <c:pt idx="723">
                  <c:v>43675</c:v>
                </c:pt>
                <c:pt idx="724">
                  <c:v>43684</c:v>
                </c:pt>
                <c:pt idx="725">
                  <c:v>43691</c:v>
                </c:pt>
                <c:pt idx="726">
                  <c:v>43698</c:v>
                </c:pt>
                <c:pt idx="727">
                  <c:v>43705</c:v>
                </c:pt>
                <c:pt idx="728">
                  <c:v>43711</c:v>
                </c:pt>
                <c:pt idx="729">
                  <c:v>43719</c:v>
                </c:pt>
                <c:pt idx="730">
                  <c:v>43727</c:v>
                </c:pt>
                <c:pt idx="731">
                  <c:v>43736</c:v>
                </c:pt>
                <c:pt idx="732">
                  <c:v>43741</c:v>
                </c:pt>
                <c:pt idx="733">
                  <c:v>43747</c:v>
                </c:pt>
                <c:pt idx="734">
                  <c:v>43755</c:v>
                </c:pt>
                <c:pt idx="735">
                  <c:v>43762</c:v>
                </c:pt>
                <c:pt idx="736">
                  <c:v>43769</c:v>
                </c:pt>
                <c:pt idx="737">
                  <c:v>43776</c:v>
                </c:pt>
                <c:pt idx="738">
                  <c:v>43783</c:v>
                </c:pt>
                <c:pt idx="739">
                  <c:v>43790</c:v>
                </c:pt>
                <c:pt idx="740">
                  <c:v>43798</c:v>
                </c:pt>
                <c:pt idx="741" formatCode="m/d/yyyy;@">
                  <c:v>43803</c:v>
                </c:pt>
                <c:pt idx="742">
                  <c:v>43811</c:v>
                </c:pt>
                <c:pt idx="743">
                  <c:v>43818</c:v>
                </c:pt>
                <c:pt idx="744">
                  <c:v>43825</c:v>
                </c:pt>
                <c:pt idx="745">
                  <c:v>43831</c:v>
                </c:pt>
                <c:pt idx="746">
                  <c:v>43838</c:v>
                </c:pt>
                <c:pt idx="747">
                  <c:v>43845</c:v>
                </c:pt>
                <c:pt idx="748">
                  <c:v>43852</c:v>
                </c:pt>
                <c:pt idx="749">
                  <c:v>43859</c:v>
                </c:pt>
                <c:pt idx="750">
                  <c:v>43866</c:v>
                </c:pt>
                <c:pt idx="751">
                  <c:v>43873</c:v>
                </c:pt>
                <c:pt idx="752">
                  <c:v>43878</c:v>
                </c:pt>
                <c:pt idx="753">
                  <c:v>43886</c:v>
                </c:pt>
                <c:pt idx="754">
                  <c:v>43901</c:v>
                </c:pt>
                <c:pt idx="755">
                  <c:v>43909</c:v>
                </c:pt>
                <c:pt idx="756">
                  <c:v>43915</c:v>
                </c:pt>
                <c:pt idx="757">
                  <c:v>43922</c:v>
                </c:pt>
                <c:pt idx="758">
                  <c:v>43929</c:v>
                </c:pt>
                <c:pt idx="759">
                  <c:v>43936</c:v>
                </c:pt>
                <c:pt idx="760">
                  <c:v>43944</c:v>
                </c:pt>
                <c:pt idx="761">
                  <c:v>43951</c:v>
                </c:pt>
                <c:pt idx="762">
                  <c:v>43958</c:v>
                </c:pt>
                <c:pt idx="763">
                  <c:v>43965</c:v>
                </c:pt>
                <c:pt idx="764">
                  <c:v>43972</c:v>
                </c:pt>
                <c:pt idx="765">
                  <c:v>43979</c:v>
                </c:pt>
                <c:pt idx="766">
                  <c:v>43986</c:v>
                </c:pt>
                <c:pt idx="767">
                  <c:v>43994</c:v>
                </c:pt>
                <c:pt idx="768">
                  <c:v>44001</c:v>
                </c:pt>
                <c:pt idx="769">
                  <c:v>44008</c:v>
                </c:pt>
                <c:pt idx="770">
                  <c:v>44014</c:v>
                </c:pt>
                <c:pt idx="771">
                  <c:v>44024</c:v>
                </c:pt>
                <c:pt idx="772">
                  <c:v>44028</c:v>
                </c:pt>
                <c:pt idx="773">
                  <c:v>44036</c:v>
                </c:pt>
                <c:pt idx="774">
                  <c:v>44043</c:v>
                </c:pt>
                <c:pt idx="775">
                  <c:v>44051</c:v>
                </c:pt>
                <c:pt idx="776">
                  <c:v>44057</c:v>
                </c:pt>
                <c:pt idx="777">
                  <c:v>44064</c:v>
                </c:pt>
                <c:pt idx="778">
                  <c:v>44070</c:v>
                </c:pt>
                <c:pt idx="779">
                  <c:v>44078</c:v>
                </c:pt>
                <c:pt idx="780">
                  <c:v>44085</c:v>
                </c:pt>
                <c:pt idx="781">
                  <c:v>44092</c:v>
                </c:pt>
                <c:pt idx="782">
                  <c:v>44099</c:v>
                </c:pt>
                <c:pt idx="783">
                  <c:v>44106</c:v>
                </c:pt>
                <c:pt idx="784">
                  <c:v>44113</c:v>
                </c:pt>
                <c:pt idx="785">
                  <c:v>44120</c:v>
                </c:pt>
                <c:pt idx="786">
                  <c:v>44127</c:v>
                </c:pt>
                <c:pt idx="787">
                  <c:v>44134</c:v>
                </c:pt>
                <c:pt idx="788">
                  <c:v>44141</c:v>
                </c:pt>
                <c:pt idx="789">
                  <c:v>44148</c:v>
                </c:pt>
                <c:pt idx="790">
                  <c:v>44155</c:v>
                </c:pt>
                <c:pt idx="791">
                  <c:v>44169</c:v>
                </c:pt>
                <c:pt idx="792">
                  <c:v>44176</c:v>
                </c:pt>
                <c:pt idx="793">
                  <c:v>44183</c:v>
                </c:pt>
                <c:pt idx="794">
                  <c:v>44195</c:v>
                </c:pt>
                <c:pt idx="795">
                  <c:v>44204</c:v>
                </c:pt>
                <c:pt idx="796">
                  <c:v>44211</c:v>
                </c:pt>
                <c:pt idx="797">
                  <c:v>44218</c:v>
                </c:pt>
                <c:pt idx="798">
                  <c:v>44225</c:v>
                </c:pt>
                <c:pt idx="799">
                  <c:v>44233</c:v>
                </c:pt>
                <c:pt idx="800">
                  <c:v>44239</c:v>
                </c:pt>
                <c:pt idx="801">
                  <c:v>44246</c:v>
                </c:pt>
                <c:pt idx="802">
                  <c:v>44279</c:v>
                </c:pt>
                <c:pt idx="803">
                  <c:v>44287</c:v>
                </c:pt>
                <c:pt idx="804">
                  <c:v>44294</c:v>
                </c:pt>
                <c:pt idx="805">
                  <c:v>44302</c:v>
                </c:pt>
                <c:pt idx="806">
                  <c:v>44309</c:v>
                </c:pt>
                <c:pt idx="807">
                  <c:v>44316</c:v>
                </c:pt>
                <c:pt idx="808">
                  <c:v>44323</c:v>
                </c:pt>
                <c:pt idx="809">
                  <c:v>44330</c:v>
                </c:pt>
                <c:pt idx="810">
                  <c:v>44337</c:v>
                </c:pt>
                <c:pt idx="811">
                  <c:v>44344</c:v>
                </c:pt>
                <c:pt idx="812">
                  <c:v>44351</c:v>
                </c:pt>
                <c:pt idx="813">
                  <c:v>44365</c:v>
                </c:pt>
                <c:pt idx="814">
                  <c:v>44372</c:v>
                </c:pt>
                <c:pt idx="815">
                  <c:v>44379</c:v>
                </c:pt>
                <c:pt idx="816">
                  <c:v>44386</c:v>
                </c:pt>
                <c:pt idx="817">
                  <c:v>44393</c:v>
                </c:pt>
                <c:pt idx="818">
                  <c:v>44400</c:v>
                </c:pt>
                <c:pt idx="819">
                  <c:v>44407</c:v>
                </c:pt>
                <c:pt idx="820">
                  <c:v>44414</c:v>
                </c:pt>
                <c:pt idx="821">
                  <c:v>44421</c:v>
                </c:pt>
                <c:pt idx="822">
                  <c:v>44428</c:v>
                </c:pt>
                <c:pt idx="823">
                  <c:v>44436</c:v>
                </c:pt>
                <c:pt idx="824">
                  <c:v>44443</c:v>
                </c:pt>
                <c:pt idx="825">
                  <c:v>44449</c:v>
                </c:pt>
                <c:pt idx="826">
                  <c:v>44456</c:v>
                </c:pt>
                <c:pt idx="827">
                  <c:v>44463</c:v>
                </c:pt>
                <c:pt idx="828">
                  <c:v>44470</c:v>
                </c:pt>
                <c:pt idx="829">
                  <c:v>44477</c:v>
                </c:pt>
                <c:pt idx="830">
                  <c:v>44484</c:v>
                </c:pt>
                <c:pt idx="831">
                  <c:v>44491</c:v>
                </c:pt>
                <c:pt idx="832">
                  <c:v>44498</c:v>
                </c:pt>
                <c:pt idx="833">
                  <c:v>44507</c:v>
                </c:pt>
                <c:pt idx="834">
                  <c:v>44512</c:v>
                </c:pt>
                <c:pt idx="835">
                  <c:v>44519</c:v>
                </c:pt>
                <c:pt idx="836">
                  <c:v>44540</c:v>
                </c:pt>
                <c:pt idx="837">
                  <c:v>44547</c:v>
                </c:pt>
                <c:pt idx="838">
                  <c:v>44561</c:v>
                </c:pt>
                <c:pt idx="839">
                  <c:v>44568</c:v>
                </c:pt>
                <c:pt idx="840">
                  <c:v>44575</c:v>
                </c:pt>
                <c:pt idx="841">
                  <c:v>44582</c:v>
                </c:pt>
                <c:pt idx="842">
                  <c:v>44589</c:v>
                </c:pt>
                <c:pt idx="843">
                  <c:v>44596</c:v>
                </c:pt>
              </c:numCache>
            </c:numRef>
          </c:cat>
          <c:val>
            <c:numRef>
              <c:f>'Sheet1 '!$D$3:$D$846</c:f>
              <c:numCache>
                <c:formatCode>General</c:formatCode>
                <c:ptCount val="844"/>
                <c:pt idx="0">
                  <c:v>167</c:v>
                </c:pt>
                <c:pt idx="1">
                  <c:v>191</c:v>
                </c:pt>
                <c:pt idx="2">
                  <c:v>229</c:v>
                </c:pt>
                <c:pt idx="3">
                  <c:v>251</c:v>
                </c:pt>
                <c:pt idx="4">
                  <c:v>252</c:v>
                </c:pt>
                <c:pt idx="5">
                  <c:v>236</c:v>
                </c:pt>
                <c:pt idx="6">
                  <c:v>269</c:v>
                </c:pt>
                <c:pt idx="7">
                  <c:v>248</c:v>
                </c:pt>
                <c:pt idx="8">
                  <c:v>267</c:v>
                </c:pt>
                <c:pt idx="9">
                  <c:v>275</c:v>
                </c:pt>
                <c:pt idx="10">
                  <c:v>284</c:v>
                </c:pt>
                <c:pt idx="11">
                  <c:v>321</c:v>
                </c:pt>
                <c:pt idx="12">
                  <c:v>312</c:v>
                </c:pt>
                <c:pt idx="13">
                  <c:v>361</c:v>
                </c:pt>
                <c:pt idx="14">
                  <c:v>346</c:v>
                </c:pt>
                <c:pt idx="15">
                  <c:v>356</c:v>
                </c:pt>
                <c:pt idx="16">
                  <c:v>341</c:v>
                </c:pt>
                <c:pt idx="17">
                  <c:v>373</c:v>
                </c:pt>
                <c:pt idx="18">
                  <c:v>372</c:v>
                </c:pt>
                <c:pt idx="19">
                  <c:v>434</c:v>
                </c:pt>
                <c:pt idx="20">
                  <c:v>462</c:v>
                </c:pt>
                <c:pt idx="21">
                  <c:v>399</c:v>
                </c:pt>
                <c:pt idx="22">
                  <c:v>455</c:v>
                </c:pt>
                <c:pt idx="23">
                  <c:v>472</c:v>
                </c:pt>
                <c:pt idx="24">
                  <c:v>492</c:v>
                </c:pt>
                <c:pt idx="25">
                  <c:v>517</c:v>
                </c:pt>
                <c:pt idx="26">
                  <c:v>494</c:v>
                </c:pt>
                <c:pt idx="27">
                  <c:v>558</c:v>
                </c:pt>
                <c:pt idx="28">
                  <c:v>579</c:v>
                </c:pt>
                <c:pt idx="29">
                  <c:v>541</c:v>
                </c:pt>
                <c:pt idx="30">
                  <c:v>550</c:v>
                </c:pt>
                <c:pt idx="31">
                  <c:v>575</c:v>
                </c:pt>
                <c:pt idx="32">
                  <c:v>600</c:v>
                </c:pt>
                <c:pt idx="33">
                  <c:v>623</c:v>
                </c:pt>
                <c:pt idx="34">
                  <c:v>611</c:v>
                </c:pt>
                <c:pt idx="35">
                  <c:v>707</c:v>
                </c:pt>
                <c:pt idx="36">
                  <c:v>749</c:v>
                </c:pt>
                <c:pt idx="37">
                  <c:v>767</c:v>
                </c:pt>
                <c:pt idx="38">
                  <c:v>756</c:v>
                </c:pt>
                <c:pt idx="39">
                  <c:v>819</c:v>
                </c:pt>
                <c:pt idx="40">
                  <c:v>824</c:v>
                </c:pt>
                <c:pt idx="41">
                  <c:v>832</c:v>
                </c:pt>
                <c:pt idx="42">
                  <c:v>855</c:v>
                </c:pt>
                <c:pt idx="43">
                  <c:v>830</c:v>
                </c:pt>
                <c:pt idx="44">
                  <c:v>806</c:v>
                </c:pt>
                <c:pt idx="45">
                  <c:v>803</c:v>
                </c:pt>
                <c:pt idx="46">
                  <c:v>734</c:v>
                </c:pt>
                <c:pt idx="47">
                  <c:v>746</c:v>
                </c:pt>
                <c:pt idx="48">
                  <c:v>704</c:v>
                </c:pt>
                <c:pt idx="49">
                  <c:v>661</c:v>
                </c:pt>
                <c:pt idx="50">
                  <c:v>549</c:v>
                </c:pt>
                <c:pt idx="51">
                  <c:v>604</c:v>
                </c:pt>
                <c:pt idx="52">
                  <c:v>646</c:v>
                </c:pt>
                <c:pt idx="53">
                  <c:v>619</c:v>
                </c:pt>
                <c:pt idx="54">
                  <c:v>622</c:v>
                </c:pt>
                <c:pt idx="55">
                  <c:v>613</c:v>
                </c:pt>
                <c:pt idx="56">
                  <c:v>627</c:v>
                </c:pt>
                <c:pt idx="57">
                  <c:v>654</c:v>
                </c:pt>
                <c:pt idx="58">
                  <c:v>667</c:v>
                </c:pt>
                <c:pt idx="59">
                  <c:v>654</c:v>
                </c:pt>
                <c:pt idx="60">
                  <c:v>685</c:v>
                </c:pt>
                <c:pt idx="61">
                  <c:v>692</c:v>
                </c:pt>
                <c:pt idx="62">
                  <c:v>705</c:v>
                </c:pt>
                <c:pt idx="63">
                  <c:v>708</c:v>
                </c:pt>
                <c:pt idx="64">
                  <c:v>718</c:v>
                </c:pt>
                <c:pt idx="65">
                  <c:v>705</c:v>
                </c:pt>
                <c:pt idx="66">
                  <c:v>747</c:v>
                </c:pt>
                <c:pt idx="67">
                  <c:v>755</c:v>
                </c:pt>
                <c:pt idx="68">
                  <c:v>779</c:v>
                </c:pt>
                <c:pt idx="69">
                  <c:v>830</c:v>
                </c:pt>
                <c:pt idx="70">
                  <c:v>830</c:v>
                </c:pt>
                <c:pt idx="71">
                  <c:v>856</c:v>
                </c:pt>
                <c:pt idx="72">
                  <c:v>900</c:v>
                </c:pt>
                <c:pt idx="73">
                  <c:v>947</c:v>
                </c:pt>
                <c:pt idx="74">
                  <c:v>1000</c:v>
                </c:pt>
                <c:pt idx="75">
                  <c:v>1031</c:v>
                </c:pt>
                <c:pt idx="76">
                  <c:v>1019</c:v>
                </c:pt>
                <c:pt idx="77">
                  <c:v>1051</c:v>
                </c:pt>
                <c:pt idx="78">
                  <c:v>1077</c:v>
                </c:pt>
                <c:pt idx="79">
                  <c:v>1120</c:v>
                </c:pt>
                <c:pt idx="80">
                  <c:v>1135</c:v>
                </c:pt>
                <c:pt idx="81">
                  <c:v>1161</c:v>
                </c:pt>
                <c:pt idx="82">
                  <c:v>1186</c:v>
                </c:pt>
                <c:pt idx="83">
                  <c:v>1203</c:v>
                </c:pt>
                <c:pt idx="84">
                  <c:v>1187</c:v>
                </c:pt>
                <c:pt idx="85">
                  <c:v>1221</c:v>
                </c:pt>
                <c:pt idx="86">
                  <c:v>1271</c:v>
                </c:pt>
                <c:pt idx="87">
                  <c:v>1279</c:v>
                </c:pt>
                <c:pt idx="88">
                  <c:v>1268</c:v>
                </c:pt>
                <c:pt idx="89">
                  <c:v>1266</c:v>
                </c:pt>
                <c:pt idx="90">
                  <c:v>1256</c:v>
                </c:pt>
                <c:pt idx="91">
                  <c:v>1259</c:v>
                </c:pt>
                <c:pt idx="92">
                  <c:v>1231</c:v>
                </c:pt>
                <c:pt idx="93">
                  <c:v>1198</c:v>
                </c:pt>
                <c:pt idx="94">
                  <c:v>1178</c:v>
                </c:pt>
                <c:pt idx="95">
                  <c:v>1151</c:v>
                </c:pt>
                <c:pt idx="96">
                  <c:v>1107</c:v>
                </c:pt>
                <c:pt idx="97">
                  <c:v>1032</c:v>
                </c:pt>
                <c:pt idx="98">
                  <c:v>961</c:v>
                </c:pt>
                <c:pt idx="99">
                  <c:v>885</c:v>
                </c:pt>
                <c:pt idx="100">
                  <c:v>787</c:v>
                </c:pt>
                <c:pt idx="101">
                  <c:v>790</c:v>
                </c:pt>
                <c:pt idx="102">
                  <c:v>799</c:v>
                </c:pt>
                <c:pt idx="103">
                  <c:v>795</c:v>
                </c:pt>
                <c:pt idx="104">
                  <c:v>803</c:v>
                </c:pt>
                <c:pt idx="105">
                  <c:v>812</c:v>
                </c:pt>
                <c:pt idx="106">
                  <c:v>804</c:v>
                </c:pt>
                <c:pt idx="107">
                  <c:v>815</c:v>
                </c:pt>
                <c:pt idx="108">
                  <c:v>821</c:v>
                </c:pt>
                <c:pt idx="109">
                  <c:v>846</c:v>
                </c:pt>
                <c:pt idx="110">
                  <c:v>891</c:v>
                </c:pt>
                <c:pt idx="111">
                  <c:v>946</c:v>
                </c:pt>
                <c:pt idx="112">
                  <c:v>981</c:v>
                </c:pt>
                <c:pt idx="113">
                  <c:v>1007</c:v>
                </c:pt>
                <c:pt idx="114">
                  <c:v>1097</c:v>
                </c:pt>
                <c:pt idx="115">
                  <c:v>1153</c:v>
                </c:pt>
                <c:pt idx="116">
                  <c:v>1173</c:v>
                </c:pt>
                <c:pt idx="117">
                  <c:v>1226</c:v>
                </c:pt>
                <c:pt idx="118">
                  <c:v>1262</c:v>
                </c:pt>
                <c:pt idx="119">
                  <c:v>1322</c:v>
                </c:pt>
                <c:pt idx="120">
                  <c:v>1304</c:v>
                </c:pt>
                <c:pt idx="121">
                  <c:v>1353</c:v>
                </c:pt>
                <c:pt idx="122">
                  <c:v>1378</c:v>
                </c:pt>
                <c:pt idx="123">
                  <c:v>1430</c:v>
                </c:pt>
                <c:pt idx="124">
                  <c:v>1424</c:v>
                </c:pt>
                <c:pt idx="125">
                  <c:v>1394</c:v>
                </c:pt>
                <c:pt idx="126">
                  <c:v>1460</c:v>
                </c:pt>
                <c:pt idx="127">
                  <c:v>1491</c:v>
                </c:pt>
                <c:pt idx="128">
                  <c:v>1497</c:v>
                </c:pt>
                <c:pt idx="129">
                  <c:v>1487</c:v>
                </c:pt>
                <c:pt idx="130">
                  <c:v>1538</c:v>
                </c:pt>
                <c:pt idx="131">
                  <c:v>1652</c:v>
                </c:pt>
                <c:pt idx="132">
                  <c:v>1653</c:v>
                </c:pt>
                <c:pt idx="133">
                  <c:v>1692</c:v>
                </c:pt>
                <c:pt idx="134">
                  <c:v>1708</c:v>
                </c:pt>
                <c:pt idx="135">
                  <c:v>1744</c:v>
                </c:pt>
                <c:pt idx="136">
                  <c:v>1699</c:v>
                </c:pt>
                <c:pt idx="137">
                  <c:v>1710</c:v>
                </c:pt>
                <c:pt idx="138">
                  <c:v>1705</c:v>
                </c:pt>
                <c:pt idx="139">
                  <c:v>1710</c:v>
                </c:pt>
                <c:pt idx="140">
                  <c:v>1710</c:v>
                </c:pt>
                <c:pt idx="141">
                  <c:v>1690</c:v>
                </c:pt>
                <c:pt idx="142">
                  <c:v>1659</c:v>
                </c:pt>
                <c:pt idx="143">
                  <c:v>1626</c:v>
                </c:pt>
                <c:pt idx="144">
                  <c:v>1590</c:v>
                </c:pt>
                <c:pt idx="145">
                  <c:v>1527</c:v>
                </c:pt>
                <c:pt idx="146">
                  <c:v>1528</c:v>
                </c:pt>
                <c:pt idx="147">
                  <c:v>1453</c:v>
                </c:pt>
                <c:pt idx="148">
                  <c:v>1311</c:v>
                </c:pt>
                <c:pt idx="149">
                  <c:v>1340</c:v>
                </c:pt>
                <c:pt idx="150">
                  <c:v>1385</c:v>
                </c:pt>
                <c:pt idx="151">
                  <c:v>1462</c:v>
                </c:pt>
                <c:pt idx="152">
                  <c:v>1497</c:v>
                </c:pt>
                <c:pt idx="153">
                  <c:v>1488</c:v>
                </c:pt>
                <c:pt idx="154">
                  <c:v>1532</c:v>
                </c:pt>
                <c:pt idx="155">
                  <c:v>1571</c:v>
                </c:pt>
                <c:pt idx="156">
                  <c:v>1619</c:v>
                </c:pt>
                <c:pt idx="157">
                  <c:v>1614</c:v>
                </c:pt>
                <c:pt idx="158">
                  <c:v>1665</c:v>
                </c:pt>
                <c:pt idx="159">
                  <c:v>1713</c:v>
                </c:pt>
                <c:pt idx="160">
                  <c:v>1719</c:v>
                </c:pt>
                <c:pt idx="161">
                  <c:v>1715</c:v>
                </c:pt>
                <c:pt idx="162">
                  <c:v>1737</c:v>
                </c:pt>
                <c:pt idx="163">
                  <c:v>1757</c:v>
                </c:pt>
                <c:pt idx="164">
                  <c:v>1769</c:v>
                </c:pt>
                <c:pt idx="165">
                  <c:v>1797</c:v>
                </c:pt>
                <c:pt idx="166">
                  <c:v>1787</c:v>
                </c:pt>
                <c:pt idx="167">
                  <c:v>1818</c:v>
                </c:pt>
                <c:pt idx="168">
                  <c:v>1822</c:v>
                </c:pt>
                <c:pt idx="169">
                  <c:v>1827</c:v>
                </c:pt>
                <c:pt idx="170">
                  <c:v>1821</c:v>
                </c:pt>
                <c:pt idx="171">
                  <c:v>1815</c:v>
                </c:pt>
                <c:pt idx="172">
                  <c:v>1780</c:v>
                </c:pt>
                <c:pt idx="173">
                  <c:v>1806</c:v>
                </c:pt>
                <c:pt idx="174">
                  <c:v>1806</c:v>
                </c:pt>
                <c:pt idx="175">
                  <c:v>1741</c:v>
                </c:pt>
                <c:pt idx="176">
                  <c:v>1766</c:v>
                </c:pt>
                <c:pt idx="177">
                  <c:v>1794</c:v>
                </c:pt>
                <c:pt idx="178">
                  <c:v>1791</c:v>
                </c:pt>
                <c:pt idx="179">
                  <c:v>1763</c:v>
                </c:pt>
                <c:pt idx="180">
                  <c:v>1771</c:v>
                </c:pt>
                <c:pt idx="181">
                  <c:v>1780</c:v>
                </c:pt>
                <c:pt idx="182">
                  <c:v>1785</c:v>
                </c:pt>
                <c:pt idx="183">
                  <c:v>1718</c:v>
                </c:pt>
                <c:pt idx="184">
                  <c:v>1740</c:v>
                </c:pt>
                <c:pt idx="185">
                  <c:v>1703</c:v>
                </c:pt>
                <c:pt idx="186">
                  <c:v>1707</c:v>
                </c:pt>
                <c:pt idx="187">
                  <c:v>1708</c:v>
                </c:pt>
                <c:pt idx="188">
                  <c:v>1688</c:v>
                </c:pt>
                <c:pt idx="189">
                  <c:v>1715</c:v>
                </c:pt>
                <c:pt idx="190">
                  <c:v>1717</c:v>
                </c:pt>
                <c:pt idx="191">
                  <c:v>1708</c:v>
                </c:pt>
                <c:pt idx="192">
                  <c:v>1680</c:v>
                </c:pt>
                <c:pt idx="193">
                  <c:v>1665</c:v>
                </c:pt>
                <c:pt idx="194">
                  <c:v>1662</c:v>
                </c:pt>
                <c:pt idx="195">
                  <c:v>1647</c:v>
                </c:pt>
                <c:pt idx="196">
                  <c:v>1606</c:v>
                </c:pt>
                <c:pt idx="197">
                  <c:v>1608</c:v>
                </c:pt>
                <c:pt idx="198">
                  <c:v>1603</c:v>
                </c:pt>
                <c:pt idx="199">
                  <c:v>1555</c:v>
                </c:pt>
                <c:pt idx="200">
                  <c:v>1461</c:v>
                </c:pt>
                <c:pt idx="201">
                  <c:v>1505</c:v>
                </c:pt>
                <c:pt idx="202">
                  <c:v>1527</c:v>
                </c:pt>
                <c:pt idx="203">
                  <c:v>1525</c:v>
                </c:pt>
                <c:pt idx="204">
                  <c:v>1501</c:v>
                </c:pt>
                <c:pt idx="205">
                  <c:v>1540</c:v>
                </c:pt>
                <c:pt idx="206">
                  <c:v>1513</c:v>
                </c:pt>
                <c:pt idx="207">
                  <c:v>1520</c:v>
                </c:pt>
                <c:pt idx="208">
                  <c:v>1504</c:v>
                </c:pt>
                <c:pt idx="209">
                  <c:v>1501</c:v>
                </c:pt>
                <c:pt idx="210">
                  <c:v>1513</c:v>
                </c:pt>
                <c:pt idx="211">
                  <c:v>1518</c:v>
                </c:pt>
                <c:pt idx="212">
                  <c:v>1487</c:v>
                </c:pt>
                <c:pt idx="213">
                  <c:v>1405</c:v>
                </c:pt>
                <c:pt idx="214">
                  <c:v>1356</c:v>
                </c:pt>
                <c:pt idx="215">
                  <c:v>1312</c:v>
                </c:pt>
                <c:pt idx="216">
                  <c:v>1311</c:v>
                </c:pt>
                <c:pt idx="217">
                  <c:v>1238</c:v>
                </c:pt>
                <c:pt idx="218">
                  <c:v>1216</c:v>
                </c:pt>
                <c:pt idx="219">
                  <c:v>1163</c:v>
                </c:pt>
                <c:pt idx="220">
                  <c:v>1133</c:v>
                </c:pt>
                <c:pt idx="221">
                  <c:v>1105</c:v>
                </c:pt>
                <c:pt idx="222">
                  <c:v>1059</c:v>
                </c:pt>
                <c:pt idx="223">
                  <c:v>1034</c:v>
                </c:pt>
                <c:pt idx="224">
                  <c:v>1007</c:v>
                </c:pt>
                <c:pt idx="225">
                  <c:v>1005</c:v>
                </c:pt>
                <c:pt idx="226">
                  <c:v>960</c:v>
                </c:pt>
                <c:pt idx="227">
                  <c:v>980</c:v>
                </c:pt>
                <c:pt idx="228">
                  <c:v>933</c:v>
                </c:pt>
                <c:pt idx="229">
                  <c:v>909</c:v>
                </c:pt>
                <c:pt idx="230">
                  <c:v>885</c:v>
                </c:pt>
                <c:pt idx="231">
                  <c:v>882</c:v>
                </c:pt>
                <c:pt idx="232">
                  <c:v>874</c:v>
                </c:pt>
                <c:pt idx="233">
                  <c:v>851</c:v>
                </c:pt>
                <c:pt idx="234">
                  <c:v>817</c:v>
                </c:pt>
                <c:pt idx="235">
                  <c:v>791</c:v>
                </c:pt>
                <c:pt idx="236">
                  <c:v>794</c:v>
                </c:pt>
                <c:pt idx="237">
                  <c:v>807</c:v>
                </c:pt>
                <c:pt idx="238">
                  <c:v>783</c:v>
                </c:pt>
                <c:pt idx="239">
                  <c:v>765</c:v>
                </c:pt>
                <c:pt idx="240">
                  <c:v>776</c:v>
                </c:pt>
                <c:pt idx="241">
                  <c:v>734</c:v>
                </c:pt>
                <c:pt idx="242">
                  <c:v>735</c:v>
                </c:pt>
                <c:pt idx="243">
                  <c:v>700</c:v>
                </c:pt>
                <c:pt idx="244">
                  <c:v>714</c:v>
                </c:pt>
                <c:pt idx="245">
                  <c:v>725</c:v>
                </c:pt>
                <c:pt idx="246">
                  <c:v>732</c:v>
                </c:pt>
                <c:pt idx="247">
                  <c:v>684</c:v>
                </c:pt>
                <c:pt idx="248">
                  <c:v>672</c:v>
                </c:pt>
                <c:pt idx="249">
                  <c:v>647</c:v>
                </c:pt>
                <c:pt idx="250">
                  <c:v>631</c:v>
                </c:pt>
                <c:pt idx="251">
                  <c:v>614</c:v>
                </c:pt>
                <c:pt idx="252">
                  <c:v>591</c:v>
                </c:pt>
                <c:pt idx="253">
                  <c:v>639</c:v>
                </c:pt>
                <c:pt idx="254">
                  <c:v>674</c:v>
                </c:pt>
                <c:pt idx="255">
                  <c:v>716</c:v>
                </c:pt>
                <c:pt idx="256">
                  <c:v>746</c:v>
                </c:pt>
                <c:pt idx="257">
                  <c:v>785</c:v>
                </c:pt>
                <c:pt idx="258">
                  <c:v>846</c:v>
                </c:pt>
                <c:pt idx="259">
                  <c:v>878</c:v>
                </c:pt>
                <c:pt idx="260">
                  <c:v>928</c:v>
                </c:pt>
                <c:pt idx="261">
                  <c:v>964</c:v>
                </c:pt>
                <c:pt idx="262">
                  <c:v>1015</c:v>
                </c:pt>
                <c:pt idx="263">
                  <c:v>1057</c:v>
                </c:pt>
                <c:pt idx="264">
                  <c:v>998</c:v>
                </c:pt>
                <c:pt idx="265">
                  <c:v>1037</c:v>
                </c:pt>
                <c:pt idx="266">
                  <c:v>1029</c:v>
                </c:pt>
                <c:pt idx="267">
                  <c:v>1074</c:v>
                </c:pt>
                <c:pt idx="268">
                  <c:v>1013</c:v>
                </c:pt>
                <c:pt idx="269">
                  <c:v>1003</c:v>
                </c:pt>
                <c:pt idx="270">
                  <c:v>1064</c:v>
                </c:pt>
                <c:pt idx="271">
                  <c:v>1078</c:v>
                </c:pt>
                <c:pt idx="272">
                  <c:v>1089</c:v>
                </c:pt>
                <c:pt idx="273">
                  <c:v>1125</c:v>
                </c:pt>
                <c:pt idx="274">
                  <c:v>1150</c:v>
                </c:pt>
                <c:pt idx="275">
                  <c:v>1177</c:v>
                </c:pt>
                <c:pt idx="276">
                  <c:v>1194</c:v>
                </c:pt>
                <c:pt idx="277">
                  <c:v>1192</c:v>
                </c:pt>
                <c:pt idx="278">
                  <c:v>1220</c:v>
                </c:pt>
                <c:pt idx="279">
                  <c:v>1233</c:v>
                </c:pt>
                <c:pt idx="280">
                  <c:v>1260</c:v>
                </c:pt>
                <c:pt idx="281">
                  <c:v>1245</c:v>
                </c:pt>
                <c:pt idx="282">
                  <c:v>1267</c:v>
                </c:pt>
                <c:pt idx="283">
                  <c:v>1276</c:v>
                </c:pt>
                <c:pt idx="284">
                  <c:v>1320</c:v>
                </c:pt>
                <c:pt idx="285">
                  <c:v>1336</c:v>
                </c:pt>
                <c:pt idx="286">
                  <c:v>1323</c:v>
                </c:pt>
                <c:pt idx="287">
                  <c:v>1348</c:v>
                </c:pt>
                <c:pt idx="288">
                  <c:v>1383</c:v>
                </c:pt>
                <c:pt idx="289">
                  <c:v>1389</c:v>
                </c:pt>
                <c:pt idx="290">
                  <c:v>1363</c:v>
                </c:pt>
                <c:pt idx="291">
                  <c:v>1361</c:v>
                </c:pt>
                <c:pt idx="292">
                  <c:v>1378</c:v>
                </c:pt>
                <c:pt idx="293">
                  <c:v>1362</c:v>
                </c:pt>
                <c:pt idx="294">
                  <c:v>1352</c:v>
                </c:pt>
                <c:pt idx="295">
                  <c:v>1349</c:v>
                </c:pt>
                <c:pt idx="296">
                  <c:v>1316</c:v>
                </c:pt>
                <c:pt idx="297">
                  <c:v>1295</c:v>
                </c:pt>
                <c:pt idx="298">
                  <c:v>1261</c:v>
                </c:pt>
                <c:pt idx="299">
                  <c:v>1230</c:v>
                </c:pt>
                <c:pt idx="300">
                  <c:v>1226</c:v>
                </c:pt>
                <c:pt idx="301">
                  <c:v>1188</c:v>
                </c:pt>
                <c:pt idx="302">
                  <c:v>1161</c:v>
                </c:pt>
                <c:pt idx="303">
                  <c:v>1108</c:v>
                </c:pt>
                <c:pt idx="304">
                  <c:v>1125</c:v>
                </c:pt>
                <c:pt idx="305">
                  <c:v>1137</c:v>
                </c:pt>
                <c:pt idx="306">
                  <c:v>1151</c:v>
                </c:pt>
                <c:pt idx="307">
                  <c:v>1156</c:v>
                </c:pt>
                <c:pt idx="308">
                  <c:v>1118</c:v>
                </c:pt>
                <c:pt idx="309">
                  <c:v>1123</c:v>
                </c:pt>
                <c:pt idx="310">
                  <c:v>1126</c:v>
                </c:pt>
                <c:pt idx="311">
                  <c:v>1105</c:v>
                </c:pt>
                <c:pt idx="312">
                  <c:v>1070</c:v>
                </c:pt>
                <c:pt idx="313">
                  <c:v>1073</c:v>
                </c:pt>
                <c:pt idx="314">
                  <c:v>1072</c:v>
                </c:pt>
                <c:pt idx="315">
                  <c:v>1079</c:v>
                </c:pt>
                <c:pt idx="316">
                  <c:v>1060</c:v>
                </c:pt>
                <c:pt idx="317">
                  <c:v>1085</c:v>
                </c:pt>
                <c:pt idx="318">
                  <c:v>1082</c:v>
                </c:pt>
                <c:pt idx="319">
                  <c:v>1053</c:v>
                </c:pt>
                <c:pt idx="320">
                  <c:v>1043</c:v>
                </c:pt>
                <c:pt idx="321">
                  <c:v>1041</c:v>
                </c:pt>
                <c:pt idx="322">
                  <c:v>1059</c:v>
                </c:pt>
                <c:pt idx="323">
                  <c:v>1089</c:v>
                </c:pt>
                <c:pt idx="324">
                  <c:v>1055</c:v>
                </c:pt>
                <c:pt idx="325">
                  <c:v>1013</c:v>
                </c:pt>
                <c:pt idx="326">
                  <c:v>1019</c:v>
                </c:pt>
                <c:pt idx="327">
                  <c:v>1008</c:v>
                </c:pt>
                <c:pt idx="328">
                  <c:v>997</c:v>
                </c:pt>
                <c:pt idx="329">
                  <c:v>940</c:v>
                </c:pt>
                <c:pt idx="330">
                  <c:v>977</c:v>
                </c:pt>
                <c:pt idx="331">
                  <c:v>958</c:v>
                </c:pt>
                <c:pt idx="332">
                  <c:v>920</c:v>
                </c:pt>
                <c:pt idx="333">
                  <c:v>900</c:v>
                </c:pt>
                <c:pt idx="334">
                  <c:v>883</c:v>
                </c:pt>
                <c:pt idx="335">
                  <c:v>892</c:v>
                </c:pt>
                <c:pt idx="336">
                  <c:v>907</c:v>
                </c:pt>
                <c:pt idx="337">
                  <c:v>903</c:v>
                </c:pt>
                <c:pt idx="338">
                  <c:v>830</c:v>
                </c:pt>
                <c:pt idx="339">
                  <c:v>807</c:v>
                </c:pt>
                <c:pt idx="340">
                  <c:v>789</c:v>
                </c:pt>
                <c:pt idx="341">
                  <c:v>767</c:v>
                </c:pt>
                <c:pt idx="342">
                  <c:v>750</c:v>
                </c:pt>
                <c:pt idx="343">
                  <c:v>732</c:v>
                </c:pt>
                <c:pt idx="344">
                  <c:v>742</c:v>
                </c:pt>
                <c:pt idx="345">
                  <c:v>748</c:v>
                </c:pt>
                <c:pt idx="346">
                  <c:v>759</c:v>
                </c:pt>
                <c:pt idx="347">
                  <c:v>733</c:v>
                </c:pt>
                <c:pt idx="348">
                  <c:v>725</c:v>
                </c:pt>
                <c:pt idx="349">
                  <c:v>689</c:v>
                </c:pt>
                <c:pt idx="350">
                  <c:v>669</c:v>
                </c:pt>
                <c:pt idx="351">
                  <c:v>678</c:v>
                </c:pt>
                <c:pt idx="352">
                  <c:v>647</c:v>
                </c:pt>
                <c:pt idx="353">
                  <c:v>592</c:v>
                </c:pt>
                <c:pt idx="354">
                  <c:v>560</c:v>
                </c:pt>
                <c:pt idx="355">
                  <c:v>512</c:v>
                </c:pt>
                <c:pt idx="356">
                  <c:v>532</c:v>
                </c:pt>
                <c:pt idx="357">
                  <c:v>570</c:v>
                </c:pt>
                <c:pt idx="358">
                  <c:v>548</c:v>
                </c:pt>
                <c:pt idx="359">
                  <c:v>551</c:v>
                </c:pt>
                <c:pt idx="360">
                  <c:v>519</c:v>
                </c:pt>
                <c:pt idx="361">
                  <c:v>505</c:v>
                </c:pt>
                <c:pt idx="362">
                  <c:v>485</c:v>
                </c:pt>
                <c:pt idx="363">
                  <c:v>458</c:v>
                </c:pt>
                <c:pt idx="364">
                  <c:v>432</c:v>
                </c:pt>
                <c:pt idx="365">
                  <c:v>399</c:v>
                </c:pt>
                <c:pt idx="366">
                  <c:v>375</c:v>
                </c:pt>
                <c:pt idx="367">
                  <c:v>359</c:v>
                </c:pt>
                <c:pt idx="368">
                  <c:v>349</c:v>
                </c:pt>
                <c:pt idx="369">
                  <c:v>317</c:v>
                </c:pt>
                <c:pt idx="370">
                  <c:v>318</c:v>
                </c:pt>
                <c:pt idx="371">
                  <c:v>353</c:v>
                </c:pt>
                <c:pt idx="372">
                  <c:v>357</c:v>
                </c:pt>
                <c:pt idx="373">
                  <c:v>345</c:v>
                </c:pt>
                <c:pt idx="374">
                  <c:v>357</c:v>
                </c:pt>
                <c:pt idx="375">
                  <c:v>383</c:v>
                </c:pt>
                <c:pt idx="376">
                  <c:v>326</c:v>
                </c:pt>
                <c:pt idx="377">
                  <c:v>317</c:v>
                </c:pt>
                <c:pt idx="378">
                  <c:v>309</c:v>
                </c:pt>
                <c:pt idx="379">
                  <c:v>319</c:v>
                </c:pt>
                <c:pt idx="380">
                  <c:v>315</c:v>
                </c:pt>
                <c:pt idx="381">
                  <c:v>279</c:v>
                </c:pt>
                <c:pt idx="382">
                  <c:v>262</c:v>
                </c:pt>
                <c:pt idx="383">
                  <c:v>308</c:v>
                </c:pt>
                <c:pt idx="384">
                  <c:v>294</c:v>
                </c:pt>
                <c:pt idx="385">
                  <c:v>274</c:v>
                </c:pt>
                <c:pt idx="386">
                  <c:v>299</c:v>
                </c:pt>
                <c:pt idx="387">
                  <c:v>282</c:v>
                </c:pt>
                <c:pt idx="388">
                  <c:v>280</c:v>
                </c:pt>
                <c:pt idx="389">
                  <c:v>271</c:v>
                </c:pt>
                <c:pt idx="390">
                  <c:v>247</c:v>
                </c:pt>
                <c:pt idx="391">
                  <c:v>275</c:v>
                </c:pt>
                <c:pt idx="392">
                  <c:v>278</c:v>
                </c:pt>
                <c:pt idx="393">
                  <c:v>255</c:v>
                </c:pt>
                <c:pt idx="394">
                  <c:v>254</c:v>
                </c:pt>
                <c:pt idx="395">
                  <c:v>247</c:v>
                </c:pt>
                <c:pt idx="396">
                  <c:v>251</c:v>
                </c:pt>
                <c:pt idx="397">
                  <c:v>253</c:v>
                </c:pt>
                <c:pt idx="398">
                  <c:v>273</c:v>
                </c:pt>
                <c:pt idx="399">
                  <c:v>268</c:v>
                </c:pt>
                <c:pt idx="400">
                  <c:v>227</c:v>
                </c:pt>
                <c:pt idx="401">
                  <c:v>223</c:v>
                </c:pt>
                <c:pt idx="402">
                  <c:v>174</c:v>
                </c:pt>
                <c:pt idx="403">
                  <c:v>180</c:v>
                </c:pt>
                <c:pt idx="404">
                  <c:v>177</c:v>
                </c:pt>
                <c:pt idx="405">
                  <c:v>163</c:v>
                </c:pt>
                <c:pt idx="406">
                  <c:v>128</c:v>
                </c:pt>
                <c:pt idx="407">
                  <c:v>122</c:v>
                </c:pt>
                <c:pt idx="408">
                  <c:v>149</c:v>
                </c:pt>
                <c:pt idx="409">
                  <c:v>164</c:v>
                </c:pt>
                <c:pt idx="410">
                  <c:v>157</c:v>
                </c:pt>
                <c:pt idx="411">
                  <c:v>176</c:v>
                </c:pt>
                <c:pt idx="412">
                  <c:v>162</c:v>
                </c:pt>
                <c:pt idx="413">
                  <c:v>193</c:v>
                </c:pt>
                <c:pt idx="414">
                  <c:v>192</c:v>
                </c:pt>
                <c:pt idx="415">
                  <c:v>205</c:v>
                </c:pt>
                <c:pt idx="416">
                  <c:v>221</c:v>
                </c:pt>
                <c:pt idx="417">
                  <c:v>220</c:v>
                </c:pt>
                <c:pt idx="418">
                  <c:v>231</c:v>
                </c:pt>
                <c:pt idx="419">
                  <c:v>241</c:v>
                </c:pt>
                <c:pt idx="420">
                  <c:v>198</c:v>
                </c:pt>
                <c:pt idx="421">
                  <c:v>237</c:v>
                </c:pt>
                <c:pt idx="422">
                  <c:v>239</c:v>
                </c:pt>
                <c:pt idx="423">
                  <c:v>260</c:v>
                </c:pt>
                <c:pt idx="424">
                  <c:v>242</c:v>
                </c:pt>
                <c:pt idx="425">
                  <c:v>258</c:v>
                </c:pt>
                <c:pt idx="426">
                  <c:v>291</c:v>
                </c:pt>
                <c:pt idx="427">
                  <c:v>331</c:v>
                </c:pt>
                <c:pt idx="428">
                  <c:v>279</c:v>
                </c:pt>
                <c:pt idx="429">
                  <c:v>328</c:v>
                </c:pt>
                <c:pt idx="430">
                  <c:v>337</c:v>
                </c:pt>
                <c:pt idx="431">
                  <c:v>372</c:v>
                </c:pt>
                <c:pt idx="432">
                  <c:v>388</c:v>
                </c:pt>
                <c:pt idx="433">
                  <c:v>423</c:v>
                </c:pt>
                <c:pt idx="434">
                  <c:v>395</c:v>
                </c:pt>
                <c:pt idx="435">
                  <c:v>482</c:v>
                </c:pt>
                <c:pt idx="436">
                  <c:v>510</c:v>
                </c:pt>
                <c:pt idx="437">
                  <c:v>507</c:v>
                </c:pt>
                <c:pt idx="438">
                  <c:v>504</c:v>
                </c:pt>
                <c:pt idx="439">
                  <c:v>502</c:v>
                </c:pt>
                <c:pt idx="440">
                  <c:v>523</c:v>
                </c:pt>
                <c:pt idx="441">
                  <c:v>535</c:v>
                </c:pt>
                <c:pt idx="442">
                  <c:v>489</c:v>
                </c:pt>
                <c:pt idx="443">
                  <c:v>516</c:v>
                </c:pt>
                <c:pt idx="444">
                  <c:v>541</c:v>
                </c:pt>
                <c:pt idx="445">
                  <c:v>554</c:v>
                </c:pt>
                <c:pt idx="446">
                  <c:v>545</c:v>
                </c:pt>
                <c:pt idx="447">
                  <c:v>522</c:v>
                </c:pt>
                <c:pt idx="448">
                  <c:v>489</c:v>
                </c:pt>
                <c:pt idx="449">
                  <c:v>499</c:v>
                </c:pt>
                <c:pt idx="450">
                  <c:v>476</c:v>
                </c:pt>
                <c:pt idx="451">
                  <c:v>456</c:v>
                </c:pt>
                <c:pt idx="452">
                  <c:v>416</c:v>
                </c:pt>
                <c:pt idx="453">
                  <c:v>396</c:v>
                </c:pt>
                <c:pt idx="454">
                  <c:v>356</c:v>
                </c:pt>
                <c:pt idx="455">
                  <c:v>317</c:v>
                </c:pt>
                <c:pt idx="456">
                  <c:v>311</c:v>
                </c:pt>
                <c:pt idx="457">
                  <c:v>290</c:v>
                </c:pt>
                <c:pt idx="458">
                  <c:v>230</c:v>
                </c:pt>
                <c:pt idx="459">
                  <c:v>201</c:v>
                </c:pt>
                <c:pt idx="460">
                  <c:v>204</c:v>
                </c:pt>
                <c:pt idx="461">
                  <c:v>230</c:v>
                </c:pt>
                <c:pt idx="462">
                  <c:v>231</c:v>
                </c:pt>
                <c:pt idx="463">
                  <c:v>257</c:v>
                </c:pt>
                <c:pt idx="464">
                  <c:v>221</c:v>
                </c:pt>
                <c:pt idx="465">
                  <c:v>265</c:v>
                </c:pt>
                <c:pt idx="466">
                  <c:v>272</c:v>
                </c:pt>
                <c:pt idx="467">
                  <c:v>261</c:v>
                </c:pt>
                <c:pt idx="468">
                  <c:v>254</c:v>
                </c:pt>
                <c:pt idx="469">
                  <c:v>270</c:v>
                </c:pt>
                <c:pt idx="470">
                  <c:v>264</c:v>
                </c:pt>
                <c:pt idx="471">
                  <c:v>272</c:v>
                </c:pt>
                <c:pt idx="472">
                  <c:v>281</c:v>
                </c:pt>
                <c:pt idx="473">
                  <c:v>299</c:v>
                </c:pt>
                <c:pt idx="474">
                  <c:v>325</c:v>
                </c:pt>
                <c:pt idx="475">
                  <c:v>295</c:v>
                </c:pt>
                <c:pt idx="476">
                  <c:v>320</c:v>
                </c:pt>
                <c:pt idx="477">
                  <c:v>322</c:v>
                </c:pt>
                <c:pt idx="478">
                  <c:v>330</c:v>
                </c:pt>
                <c:pt idx="479">
                  <c:v>374</c:v>
                </c:pt>
                <c:pt idx="480">
                  <c:v>350</c:v>
                </c:pt>
                <c:pt idx="481">
                  <c:v>372</c:v>
                </c:pt>
                <c:pt idx="482">
                  <c:v>408</c:v>
                </c:pt>
                <c:pt idx="483">
                  <c:v>364</c:v>
                </c:pt>
                <c:pt idx="484">
                  <c:v>372</c:v>
                </c:pt>
                <c:pt idx="485">
                  <c:v>364</c:v>
                </c:pt>
                <c:pt idx="486">
                  <c:v>345</c:v>
                </c:pt>
                <c:pt idx="487">
                  <c:v>407</c:v>
                </c:pt>
                <c:pt idx="488">
                  <c:v>440</c:v>
                </c:pt>
                <c:pt idx="489">
                  <c:v>445</c:v>
                </c:pt>
                <c:pt idx="490">
                  <c:v>438</c:v>
                </c:pt>
                <c:pt idx="491">
                  <c:v>469</c:v>
                </c:pt>
                <c:pt idx="492">
                  <c:v>483</c:v>
                </c:pt>
                <c:pt idx="493">
                  <c:v>450</c:v>
                </c:pt>
                <c:pt idx="494">
                  <c:v>409</c:v>
                </c:pt>
                <c:pt idx="495">
                  <c:v>447</c:v>
                </c:pt>
                <c:pt idx="496">
                  <c:v>438</c:v>
                </c:pt>
                <c:pt idx="497">
                  <c:v>432</c:v>
                </c:pt>
                <c:pt idx="498">
                  <c:v>429</c:v>
                </c:pt>
                <c:pt idx="499">
                  <c:v>427</c:v>
                </c:pt>
                <c:pt idx="500">
                  <c:v>420</c:v>
                </c:pt>
                <c:pt idx="501">
                  <c:v>404</c:v>
                </c:pt>
                <c:pt idx="502">
                  <c:v>386</c:v>
                </c:pt>
                <c:pt idx="503">
                  <c:v>377</c:v>
                </c:pt>
                <c:pt idx="504">
                  <c:v>355</c:v>
                </c:pt>
                <c:pt idx="505">
                  <c:v>310</c:v>
                </c:pt>
                <c:pt idx="506">
                  <c:v>270</c:v>
                </c:pt>
                <c:pt idx="507">
                  <c:v>236</c:v>
                </c:pt>
                <c:pt idx="508">
                  <c:v>224</c:v>
                </c:pt>
                <c:pt idx="509">
                  <c:v>181</c:v>
                </c:pt>
                <c:pt idx="510">
                  <c:v>110</c:v>
                </c:pt>
                <c:pt idx="511">
                  <c:v>147</c:v>
                </c:pt>
                <c:pt idx="512">
                  <c:v>159</c:v>
                </c:pt>
                <c:pt idx="513">
                  <c:v>165</c:v>
                </c:pt>
                <c:pt idx="514">
                  <c:v>151</c:v>
                </c:pt>
                <c:pt idx="515">
                  <c:v>176</c:v>
                </c:pt>
                <c:pt idx="516">
                  <c:v>176</c:v>
                </c:pt>
                <c:pt idx="517">
                  <c:v>183</c:v>
                </c:pt>
                <c:pt idx="518">
                  <c:v>182</c:v>
                </c:pt>
                <c:pt idx="519">
                  <c:v>201</c:v>
                </c:pt>
                <c:pt idx="520">
                  <c:v>194</c:v>
                </c:pt>
                <c:pt idx="521">
                  <c:v>170</c:v>
                </c:pt>
                <c:pt idx="522">
                  <c:v>195</c:v>
                </c:pt>
                <c:pt idx="523">
                  <c:v>159</c:v>
                </c:pt>
                <c:pt idx="524">
                  <c:v>199</c:v>
                </c:pt>
                <c:pt idx="525">
                  <c:v>221</c:v>
                </c:pt>
                <c:pt idx="526">
                  <c:v>230</c:v>
                </c:pt>
                <c:pt idx="527">
                  <c:v>251</c:v>
                </c:pt>
                <c:pt idx="528">
                  <c:v>249</c:v>
                </c:pt>
                <c:pt idx="529">
                  <c:v>283</c:v>
                </c:pt>
                <c:pt idx="530">
                  <c:v>234</c:v>
                </c:pt>
                <c:pt idx="531">
                  <c:v>270</c:v>
                </c:pt>
                <c:pt idx="532">
                  <c:v>283</c:v>
                </c:pt>
                <c:pt idx="533">
                  <c:v>268</c:v>
                </c:pt>
                <c:pt idx="534">
                  <c:v>261</c:v>
                </c:pt>
                <c:pt idx="535">
                  <c:v>258</c:v>
                </c:pt>
                <c:pt idx="536">
                  <c:v>253</c:v>
                </c:pt>
                <c:pt idx="537">
                  <c:v>312</c:v>
                </c:pt>
                <c:pt idx="538">
                  <c:v>311</c:v>
                </c:pt>
                <c:pt idx="539">
                  <c:v>287</c:v>
                </c:pt>
                <c:pt idx="540">
                  <c:v>303</c:v>
                </c:pt>
                <c:pt idx="541">
                  <c:v>325</c:v>
                </c:pt>
                <c:pt idx="542">
                  <c:v>320</c:v>
                </c:pt>
                <c:pt idx="543">
                  <c:v>322</c:v>
                </c:pt>
                <c:pt idx="544">
                  <c:v>317</c:v>
                </c:pt>
                <c:pt idx="545">
                  <c:v>354</c:v>
                </c:pt>
                <c:pt idx="546">
                  <c:v>345</c:v>
                </c:pt>
                <c:pt idx="547">
                  <c:v>327</c:v>
                </c:pt>
                <c:pt idx="548">
                  <c:v>321</c:v>
                </c:pt>
                <c:pt idx="549">
                  <c:v>323</c:v>
                </c:pt>
                <c:pt idx="550">
                  <c:v>306</c:v>
                </c:pt>
                <c:pt idx="551">
                  <c:v>286</c:v>
                </c:pt>
                <c:pt idx="552">
                  <c:v>266</c:v>
                </c:pt>
                <c:pt idx="553">
                  <c:v>286</c:v>
                </c:pt>
                <c:pt idx="554">
                  <c:v>271</c:v>
                </c:pt>
                <c:pt idx="555">
                  <c:v>227</c:v>
                </c:pt>
                <c:pt idx="556">
                  <c:v>187</c:v>
                </c:pt>
                <c:pt idx="557">
                  <c:v>208</c:v>
                </c:pt>
                <c:pt idx="558">
                  <c:v>182</c:v>
                </c:pt>
                <c:pt idx="559">
                  <c:v>144</c:v>
                </c:pt>
                <c:pt idx="560">
                  <c:v>116</c:v>
                </c:pt>
                <c:pt idx="561">
                  <c:v>139</c:v>
                </c:pt>
                <c:pt idx="562">
                  <c:v>160</c:v>
                </c:pt>
                <c:pt idx="563">
                  <c:v>160</c:v>
                </c:pt>
                <c:pt idx="564">
                  <c:v>180</c:v>
                </c:pt>
                <c:pt idx="565">
                  <c:v>168</c:v>
                </c:pt>
                <c:pt idx="566">
                  <c:v>233</c:v>
                </c:pt>
                <c:pt idx="567">
                  <c:v>237</c:v>
                </c:pt>
                <c:pt idx="568">
                  <c:v>233</c:v>
                </c:pt>
                <c:pt idx="569">
                  <c:v>242</c:v>
                </c:pt>
                <c:pt idx="570">
                  <c:v>237</c:v>
                </c:pt>
                <c:pt idx="571">
                  <c:v>253</c:v>
                </c:pt>
                <c:pt idx="572">
                  <c:v>245</c:v>
                </c:pt>
                <c:pt idx="573">
                  <c:v>276</c:v>
                </c:pt>
                <c:pt idx="574">
                  <c:v>294</c:v>
                </c:pt>
                <c:pt idx="575">
                  <c:v>287</c:v>
                </c:pt>
                <c:pt idx="576">
                  <c:v>325</c:v>
                </c:pt>
                <c:pt idx="577">
                  <c:v>328</c:v>
                </c:pt>
                <c:pt idx="578">
                  <c:v>318</c:v>
                </c:pt>
                <c:pt idx="579">
                  <c:v>364</c:v>
                </c:pt>
                <c:pt idx="580">
                  <c:v>405</c:v>
                </c:pt>
                <c:pt idx="581">
                  <c:v>367</c:v>
                </c:pt>
                <c:pt idx="582">
                  <c:v>393</c:v>
                </c:pt>
                <c:pt idx="583">
                  <c:v>408</c:v>
                </c:pt>
                <c:pt idx="584">
                  <c:v>409</c:v>
                </c:pt>
                <c:pt idx="585">
                  <c:v>422</c:v>
                </c:pt>
                <c:pt idx="586">
                  <c:v>345</c:v>
                </c:pt>
                <c:pt idx="587">
                  <c:v>378</c:v>
                </c:pt>
                <c:pt idx="588">
                  <c:v>418</c:v>
                </c:pt>
                <c:pt idx="589">
                  <c:v>420</c:v>
                </c:pt>
                <c:pt idx="590">
                  <c:v>418</c:v>
                </c:pt>
                <c:pt idx="591">
                  <c:v>420</c:v>
                </c:pt>
                <c:pt idx="592">
                  <c:v>449</c:v>
                </c:pt>
                <c:pt idx="593">
                  <c:v>452</c:v>
                </c:pt>
                <c:pt idx="594">
                  <c:v>398</c:v>
                </c:pt>
                <c:pt idx="595">
                  <c:v>445</c:v>
                </c:pt>
                <c:pt idx="596">
                  <c:v>444</c:v>
                </c:pt>
                <c:pt idx="597">
                  <c:v>425</c:v>
                </c:pt>
                <c:pt idx="598">
                  <c:v>422</c:v>
                </c:pt>
                <c:pt idx="599">
                  <c:v>403</c:v>
                </c:pt>
                <c:pt idx="600">
                  <c:v>377</c:v>
                </c:pt>
                <c:pt idx="601">
                  <c:v>366</c:v>
                </c:pt>
                <c:pt idx="602">
                  <c:v>368</c:v>
                </c:pt>
                <c:pt idx="603">
                  <c:v>344</c:v>
                </c:pt>
                <c:pt idx="604">
                  <c:v>319</c:v>
                </c:pt>
                <c:pt idx="605">
                  <c:v>299</c:v>
                </c:pt>
                <c:pt idx="606">
                  <c:v>266</c:v>
                </c:pt>
                <c:pt idx="607">
                  <c:v>260</c:v>
                </c:pt>
                <c:pt idx="608">
                  <c:v>224</c:v>
                </c:pt>
                <c:pt idx="609">
                  <c:v>169</c:v>
                </c:pt>
                <c:pt idx="610">
                  <c:v>150</c:v>
                </c:pt>
                <c:pt idx="611">
                  <c:v>159</c:v>
                </c:pt>
                <c:pt idx="612">
                  <c:v>180</c:v>
                </c:pt>
                <c:pt idx="613">
                  <c:v>179</c:v>
                </c:pt>
                <c:pt idx="614">
                  <c:v>199</c:v>
                </c:pt>
                <c:pt idx="615">
                  <c:v>201</c:v>
                </c:pt>
                <c:pt idx="616">
                  <c:v>231</c:v>
                </c:pt>
                <c:pt idx="617">
                  <c:v>213</c:v>
                </c:pt>
                <c:pt idx="618">
                  <c:v>218</c:v>
                </c:pt>
                <c:pt idx="619">
                  <c:v>240</c:v>
                </c:pt>
                <c:pt idx="620">
                  <c:v>229</c:v>
                </c:pt>
                <c:pt idx="621">
                  <c:v>234</c:v>
                </c:pt>
                <c:pt idx="622">
                  <c:v>235</c:v>
                </c:pt>
                <c:pt idx="623">
                  <c:v>249</c:v>
                </c:pt>
                <c:pt idx="624">
                  <c:v>275</c:v>
                </c:pt>
                <c:pt idx="625">
                  <c:v>264</c:v>
                </c:pt>
                <c:pt idx="626">
                  <c:v>292</c:v>
                </c:pt>
                <c:pt idx="627">
                  <c:v>288</c:v>
                </c:pt>
                <c:pt idx="628">
                  <c:v>285</c:v>
                </c:pt>
                <c:pt idx="629">
                  <c:v>294</c:v>
                </c:pt>
                <c:pt idx="630">
                  <c:v>250</c:v>
                </c:pt>
                <c:pt idx="631">
                  <c:v>247</c:v>
                </c:pt>
                <c:pt idx="632">
                  <c:v>257</c:v>
                </c:pt>
                <c:pt idx="633">
                  <c:v>240</c:v>
                </c:pt>
                <c:pt idx="634">
                  <c:v>262</c:v>
                </c:pt>
                <c:pt idx="635">
                  <c:v>209</c:v>
                </c:pt>
                <c:pt idx="636">
                  <c:v>240</c:v>
                </c:pt>
                <c:pt idx="637">
                  <c:v>213</c:v>
                </c:pt>
                <c:pt idx="638">
                  <c:v>210</c:v>
                </c:pt>
                <c:pt idx="639">
                  <c:v>200</c:v>
                </c:pt>
                <c:pt idx="640">
                  <c:v>206</c:v>
                </c:pt>
                <c:pt idx="641">
                  <c:v>199</c:v>
                </c:pt>
                <c:pt idx="642">
                  <c:v>179</c:v>
                </c:pt>
                <c:pt idx="643">
                  <c:v>171</c:v>
                </c:pt>
                <c:pt idx="644">
                  <c:v>169</c:v>
                </c:pt>
                <c:pt idx="645">
                  <c:v>157</c:v>
                </c:pt>
                <c:pt idx="646">
                  <c:v>156</c:v>
                </c:pt>
                <c:pt idx="647">
                  <c:v>159</c:v>
                </c:pt>
                <c:pt idx="648">
                  <c:v>154</c:v>
                </c:pt>
                <c:pt idx="649">
                  <c:v>132</c:v>
                </c:pt>
                <c:pt idx="650">
                  <c:v>109</c:v>
                </c:pt>
                <c:pt idx="651">
                  <c:v>114</c:v>
                </c:pt>
                <c:pt idx="652">
                  <c:v>115</c:v>
                </c:pt>
                <c:pt idx="653">
                  <c:v>93</c:v>
                </c:pt>
                <c:pt idx="654">
                  <c:v>67</c:v>
                </c:pt>
                <c:pt idx="655">
                  <c:v>100</c:v>
                </c:pt>
                <c:pt idx="656">
                  <c:v>96</c:v>
                </c:pt>
                <c:pt idx="657">
                  <c:v>19</c:v>
                </c:pt>
                <c:pt idx="658">
                  <c:v>44</c:v>
                </c:pt>
                <c:pt idx="659">
                  <c:v>75</c:v>
                </c:pt>
                <c:pt idx="660">
                  <c:v>100</c:v>
                </c:pt>
                <c:pt idx="661">
                  <c:v>98</c:v>
                </c:pt>
                <c:pt idx="662">
                  <c:v>99</c:v>
                </c:pt>
                <c:pt idx="663">
                  <c:v>131</c:v>
                </c:pt>
                <c:pt idx="664">
                  <c:v>108</c:v>
                </c:pt>
                <c:pt idx="665">
                  <c:v>118</c:v>
                </c:pt>
                <c:pt idx="666">
                  <c:v>141</c:v>
                </c:pt>
                <c:pt idx="667">
                  <c:v>144</c:v>
                </c:pt>
                <c:pt idx="668">
                  <c:v>163</c:v>
                </c:pt>
                <c:pt idx="669">
                  <c:v>166</c:v>
                </c:pt>
                <c:pt idx="670">
                  <c:v>153</c:v>
                </c:pt>
                <c:pt idx="671">
                  <c:v>189</c:v>
                </c:pt>
                <c:pt idx="672">
                  <c:v>202</c:v>
                </c:pt>
                <c:pt idx="673">
                  <c:v>221</c:v>
                </c:pt>
                <c:pt idx="674">
                  <c:v>241</c:v>
                </c:pt>
                <c:pt idx="675">
                  <c:v>245</c:v>
                </c:pt>
                <c:pt idx="676">
                  <c:v>241</c:v>
                </c:pt>
                <c:pt idx="677">
                  <c:v>285</c:v>
                </c:pt>
                <c:pt idx="678">
                  <c:v>296</c:v>
                </c:pt>
                <c:pt idx="679">
                  <c:v>300</c:v>
                </c:pt>
                <c:pt idx="680">
                  <c:v>311</c:v>
                </c:pt>
                <c:pt idx="681">
                  <c:v>334</c:v>
                </c:pt>
                <c:pt idx="682">
                  <c:v>345</c:v>
                </c:pt>
                <c:pt idx="683">
                  <c:v>312</c:v>
                </c:pt>
                <c:pt idx="684">
                  <c:v>337</c:v>
                </c:pt>
                <c:pt idx="685">
                  <c:v>404</c:v>
                </c:pt>
                <c:pt idx="686">
                  <c:v>418</c:v>
                </c:pt>
                <c:pt idx="687">
                  <c:v>451</c:v>
                </c:pt>
                <c:pt idx="688">
                  <c:v>448</c:v>
                </c:pt>
                <c:pt idx="689">
                  <c:v>450</c:v>
                </c:pt>
                <c:pt idx="690">
                  <c:v>449</c:v>
                </c:pt>
                <c:pt idx="691">
                  <c:v>454</c:v>
                </c:pt>
                <c:pt idx="692">
                  <c:v>431</c:v>
                </c:pt>
                <c:pt idx="693">
                  <c:v>513</c:v>
                </c:pt>
                <c:pt idx="694">
                  <c:v>575</c:v>
                </c:pt>
                <c:pt idx="695">
                  <c:v>588</c:v>
                </c:pt>
                <c:pt idx="696">
                  <c:v>600</c:v>
                </c:pt>
                <c:pt idx="697">
                  <c:v>579</c:v>
                </c:pt>
                <c:pt idx="698">
                  <c:v>591</c:v>
                </c:pt>
                <c:pt idx="699">
                  <c:v>608</c:v>
                </c:pt>
                <c:pt idx="700">
                  <c:v>597</c:v>
                </c:pt>
                <c:pt idx="701">
                  <c:v>591</c:v>
                </c:pt>
                <c:pt idx="702">
                  <c:v>578</c:v>
                </c:pt>
                <c:pt idx="703">
                  <c:v>547</c:v>
                </c:pt>
                <c:pt idx="704">
                  <c:v>505</c:v>
                </c:pt>
                <c:pt idx="705">
                  <c:v>608</c:v>
                </c:pt>
                <c:pt idx="706">
                  <c:v>467</c:v>
                </c:pt>
                <c:pt idx="707">
                  <c:v>413</c:v>
                </c:pt>
                <c:pt idx="708">
                  <c:v>348</c:v>
                </c:pt>
                <c:pt idx="709">
                  <c:v>327</c:v>
                </c:pt>
                <c:pt idx="710">
                  <c:v>532</c:v>
                </c:pt>
                <c:pt idx="711">
                  <c:v>629</c:v>
                </c:pt>
                <c:pt idx="712">
                  <c:v>655</c:v>
                </c:pt>
                <c:pt idx="713">
                  <c:v>680</c:v>
                </c:pt>
                <c:pt idx="714">
                  <c:v>642</c:v>
                </c:pt>
                <c:pt idx="715">
                  <c:v>698</c:v>
                </c:pt>
                <c:pt idx="716">
                  <c:v>721</c:v>
                </c:pt>
                <c:pt idx="717">
                  <c:v>719</c:v>
                </c:pt>
                <c:pt idx="718">
                  <c:v>758</c:v>
                </c:pt>
                <c:pt idx="719">
                  <c:v>758</c:v>
                </c:pt>
                <c:pt idx="720">
                  <c:v>696</c:v>
                </c:pt>
                <c:pt idx="721">
                  <c:v>713</c:v>
                </c:pt>
                <c:pt idx="722">
                  <c:v>700</c:v>
                </c:pt>
                <c:pt idx="723">
                  <c:v>702</c:v>
                </c:pt>
                <c:pt idx="724">
                  <c:v>709</c:v>
                </c:pt>
                <c:pt idx="725">
                  <c:v>705</c:v>
                </c:pt>
                <c:pt idx="726">
                  <c:v>706</c:v>
                </c:pt>
                <c:pt idx="727">
                  <c:v>683</c:v>
                </c:pt>
                <c:pt idx="728">
                  <c:v>669</c:v>
                </c:pt>
                <c:pt idx="729">
                  <c:v>688</c:v>
                </c:pt>
                <c:pt idx="730">
                  <c:v>704</c:v>
                </c:pt>
                <c:pt idx="731">
                  <c:v>680</c:v>
                </c:pt>
                <c:pt idx="732">
                  <c:v>676</c:v>
                </c:pt>
                <c:pt idx="733">
                  <c:v>665</c:v>
                </c:pt>
                <c:pt idx="734">
                  <c:v>639</c:v>
                </c:pt>
                <c:pt idx="735">
                  <c:v>617</c:v>
                </c:pt>
                <c:pt idx="736">
                  <c:v>579</c:v>
                </c:pt>
                <c:pt idx="737">
                  <c:v>559</c:v>
                </c:pt>
                <c:pt idx="738">
                  <c:v>529</c:v>
                </c:pt>
                <c:pt idx="739">
                  <c:v>508</c:v>
                </c:pt>
                <c:pt idx="740">
                  <c:v>439</c:v>
                </c:pt>
                <c:pt idx="741">
                  <c:v>411</c:v>
                </c:pt>
                <c:pt idx="742">
                  <c:v>368</c:v>
                </c:pt>
                <c:pt idx="743">
                  <c:v>296</c:v>
                </c:pt>
                <c:pt idx="744">
                  <c:v>261</c:v>
                </c:pt>
                <c:pt idx="745">
                  <c:v>222</c:v>
                </c:pt>
                <c:pt idx="746">
                  <c:v>245</c:v>
                </c:pt>
                <c:pt idx="747">
                  <c:v>267</c:v>
                </c:pt>
                <c:pt idx="748" formatCode="0">
                  <c:v>269</c:v>
                </c:pt>
                <c:pt idx="749" formatCode="0">
                  <c:v>265</c:v>
                </c:pt>
                <c:pt idx="750">
                  <c:v>249</c:v>
                </c:pt>
                <c:pt idx="751" formatCode="0">
                  <c:v>274</c:v>
                </c:pt>
                <c:pt idx="752">
                  <c:v>255</c:v>
                </c:pt>
                <c:pt idx="753" formatCode="0">
                  <c:v>255</c:v>
                </c:pt>
                <c:pt idx="754" formatCode="0">
                  <c:v>315</c:v>
                </c:pt>
                <c:pt idx="755" formatCode="0">
                  <c:v>292</c:v>
                </c:pt>
                <c:pt idx="756" formatCode="0">
                  <c:v>286</c:v>
                </c:pt>
                <c:pt idx="757" formatCode="0">
                  <c:v>327</c:v>
                </c:pt>
                <c:pt idx="758" formatCode="0">
                  <c:v>364</c:v>
                </c:pt>
                <c:pt idx="759">
                  <c:v>387</c:v>
                </c:pt>
                <c:pt idx="760" formatCode="0">
                  <c:v>409</c:v>
                </c:pt>
                <c:pt idx="761" formatCode="0">
                  <c:v>408</c:v>
                </c:pt>
                <c:pt idx="762" formatCode="0">
                  <c:v>422</c:v>
                </c:pt>
                <c:pt idx="763" formatCode="0">
                  <c:v>451</c:v>
                </c:pt>
                <c:pt idx="764" formatCode="0">
                  <c:v>487</c:v>
                </c:pt>
                <c:pt idx="765" formatCode="0">
                  <c:v>500</c:v>
                </c:pt>
                <c:pt idx="766" formatCode="0">
                  <c:v>522</c:v>
                </c:pt>
                <c:pt idx="767" formatCode="0">
                  <c:v>524</c:v>
                </c:pt>
                <c:pt idx="768" formatCode="0">
                  <c:v>521</c:v>
                </c:pt>
                <c:pt idx="769" formatCode="0">
                  <c:v>515</c:v>
                </c:pt>
                <c:pt idx="770" formatCode="0">
                  <c:v>538</c:v>
                </c:pt>
                <c:pt idx="771" formatCode="0">
                  <c:v>553</c:v>
                </c:pt>
                <c:pt idx="772">
                  <c:v>578</c:v>
                </c:pt>
                <c:pt idx="773">
                  <c:v>593</c:v>
                </c:pt>
                <c:pt idx="774" formatCode="0">
                  <c:v>600</c:v>
                </c:pt>
                <c:pt idx="775" formatCode="0">
                  <c:v>619</c:v>
                </c:pt>
                <c:pt idx="776">
                  <c:v>649</c:v>
                </c:pt>
                <c:pt idx="777">
                  <c:v>683</c:v>
                </c:pt>
                <c:pt idx="778">
                  <c:v>669</c:v>
                </c:pt>
                <c:pt idx="779">
                  <c:v>662</c:v>
                </c:pt>
                <c:pt idx="780">
                  <c:v>672</c:v>
                </c:pt>
                <c:pt idx="781">
                  <c:v>686</c:v>
                </c:pt>
                <c:pt idx="782">
                  <c:v>712</c:v>
                </c:pt>
                <c:pt idx="783">
                  <c:v>680</c:v>
                </c:pt>
                <c:pt idx="784">
                  <c:v>701</c:v>
                </c:pt>
                <c:pt idx="785">
                  <c:v>720</c:v>
                </c:pt>
                <c:pt idx="786">
                  <c:v>691</c:v>
                </c:pt>
                <c:pt idx="787">
                  <c:v>680</c:v>
                </c:pt>
                <c:pt idx="788">
                  <c:v>691</c:v>
                </c:pt>
                <c:pt idx="789">
                  <c:v>670</c:v>
                </c:pt>
                <c:pt idx="790">
                  <c:v>627</c:v>
                </c:pt>
                <c:pt idx="791">
                  <c:v>596</c:v>
                </c:pt>
                <c:pt idx="792">
                  <c:v>573</c:v>
                </c:pt>
                <c:pt idx="793">
                  <c:v>514</c:v>
                </c:pt>
                <c:pt idx="794">
                  <c:v>438</c:v>
                </c:pt>
                <c:pt idx="795">
                  <c:v>454</c:v>
                </c:pt>
                <c:pt idx="796">
                  <c:v>490</c:v>
                </c:pt>
                <c:pt idx="797">
                  <c:v>487</c:v>
                </c:pt>
                <c:pt idx="798">
                  <c:v>485</c:v>
                </c:pt>
                <c:pt idx="799">
                  <c:v>500</c:v>
                </c:pt>
                <c:pt idx="800">
                  <c:v>495</c:v>
                </c:pt>
                <c:pt idx="801">
                  <c:v>527</c:v>
                </c:pt>
                <c:pt idx="802">
                  <c:v>568</c:v>
                </c:pt>
                <c:pt idx="803">
                  <c:v>556</c:v>
                </c:pt>
                <c:pt idx="804">
                  <c:v>555</c:v>
                </c:pt>
                <c:pt idx="805">
                  <c:v>556</c:v>
                </c:pt>
                <c:pt idx="806">
                  <c:v>579</c:v>
                </c:pt>
                <c:pt idx="807">
                  <c:v>533</c:v>
                </c:pt>
                <c:pt idx="808">
                  <c:v>528</c:v>
                </c:pt>
                <c:pt idx="809">
                  <c:v>519</c:v>
                </c:pt>
                <c:pt idx="810">
                  <c:v>538</c:v>
                </c:pt>
                <c:pt idx="811">
                  <c:v>513</c:v>
                </c:pt>
                <c:pt idx="812">
                  <c:v>512</c:v>
                </c:pt>
                <c:pt idx="813">
                  <c:v>556</c:v>
                </c:pt>
                <c:pt idx="814">
                  <c:v>553</c:v>
                </c:pt>
                <c:pt idx="815">
                  <c:v>515</c:v>
                </c:pt>
                <c:pt idx="816">
                  <c:v>529</c:v>
                </c:pt>
                <c:pt idx="817">
                  <c:v>577</c:v>
                </c:pt>
                <c:pt idx="818">
                  <c:v>583</c:v>
                </c:pt>
                <c:pt idx="819">
                  <c:v>561</c:v>
                </c:pt>
                <c:pt idx="820">
                  <c:v>549</c:v>
                </c:pt>
                <c:pt idx="821">
                  <c:v>560</c:v>
                </c:pt>
                <c:pt idx="822">
                  <c:v>573</c:v>
                </c:pt>
                <c:pt idx="823">
                  <c:v>543</c:v>
                </c:pt>
                <c:pt idx="824">
                  <c:v>495</c:v>
                </c:pt>
                <c:pt idx="825">
                  <c:v>528</c:v>
                </c:pt>
                <c:pt idx="826">
                  <c:v>531</c:v>
                </c:pt>
                <c:pt idx="827">
                  <c:v>524</c:v>
                </c:pt>
                <c:pt idx="828">
                  <c:v>502</c:v>
                </c:pt>
                <c:pt idx="829">
                  <c:v>468</c:v>
                </c:pt>
                <c:pt idx="830">
                  <c:v>446</c:v>
                </c:pt>
                <c:pt idx="831">
                  <c:v>414</c:v>
                </c:pt>
                <c:pt idx="832">
                  <c:v>396</c:v>
                </c:pt>
                <c:pt idx="833">
                  <c:v>362</c:v>
                </c:pt>
                <c:pt idx="834">
                  <c:v>346</c:v>
                </c:pt>
                <c:pt idx="835">
                  <c:v>321</c:v>
                </c:pt>
                <c:pt idx="836">
                  <c:v>268</c:v>
                </c:pt>
                <c:pt idx="837">
                  <c:v>240</c:v>
                </c:pt>
                <c:pt idx="838">
                  <c:v>148</c:v>
                </c:pt>
                <c:pt idx="839">
                  <c:v>190</c:v>
                </c:pt>
                <c:pt idx="840">
                  <c:v>238</c:v>
                </c:pt>
                <c:pt idx="841">
                  <c:v>230</c:v>
                </c:pt>
                <c:pt idx="842">
                  <c:v>236</c:v>
                </c:pt>
                <c:pt idx="843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E7-407E-AF81-4490343E2C2C}"/>
            </c:ext>
          </c:extLst>
        </c:ser>
        <c:ser>
          <c:idx val="3"/>
          <c:order val="3"/>
          <c:tx>
            <c:strRef>
              <c:f>'Sheet1 '!$E$1:$E$2</c:f>
              <c:strCache>
                <c:ptCount val="2"/>
                <c:pt idx="0">
                  <c:v>Condos/ Townhomes</c:v>
                </c:pt>
                <c:pt idx="1">
                  <c:v>Pending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'Sheet1 '!$A$3:$A$846</c:f>
              <c:numCache>
                <c:formatCode>m/d/yyyy</c:formatCode>
                <c:ptCount val="844"/>
                <c:pt idx="0">
                  <c:v>38355</c:v>
                </c:pt>
                <c:pt idx="1">
                  <c:v>38362</c:v>
                </c:pt>
                <c:pt idx="2">
                  <c:v>38370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38440</c:v>
                </c:pt>
                <c:pt idx="13">
                  <c:v>38446</c:v>
                </c:pt>
                <c:pt idx="14">
                  <c:v>38453</c:v>
                </c:pt>
                <c:pt idx="15">
                  <c:v>38460</c:v>
                </c:pt>
                <c:pt idx="16">
                  <c:v>38467</c:v>
                </c:pt>
                <c:pt idx="17">
                  <c:v>38474</c:v>
                </c:pt>
                <c:pt idx="18">
                  <c:v>38481</c:v>
                </c:pt>
                <c:pt idx="19">
                  <c:v>38489</c:v>
                </c:pt>
                <c:pt idx="20">
                  <c:v>38495</c:v>
                </c:pt>
                <c:pt idx="21">
                  <c:v>38503</c:v>
                </c:pt>
                <c:pt idx="22">
                  <c:v>38509</c:v>
                </c:pt>
                <c:pt idx="23">
                  <c:v>38516</c:v>
                </c:pt>
                <c:pt idx="24">
                  <c:v>38523</c:v>
                </c:pt>
                <c:pt idx="25">
                  <c:v>38530</c:v>
                </c:pt>
                <c:pt idx="26">
                  <c:v>38538</c:v>
                </c:pt>
                <c:pt idx="27">
                  <c:v>38544</c:v>
                </c:pt>
                <c:pt idx="28">
                  <c:v>38551</c:v>
                </c:pt>
                <c:pt idx="29">
                  <c:v>38558</c:v>
                </c:pt>
                <c:pt idx="30">
                  <c:v>38565</c:v>
                </c:pt>
                <c:pt idx="31">
                  <c:v>38572</c:v>
                </c:pt>
                <c:pt idx="32">
                  <c:v>38586</c:v>
                </c:pt>
                <c:pt idx="33">
                  <c:v>38595</c:v>
                </c:pt>
                <c:pt idx="34">
                  <c:v>38601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38636</c:v>
                </c:pt>
                <c:pt idx="40">
                  <c:v>38642</c:v>
                </c:pt>
                <c:pt idx="41">
                  <c:v>38649</c:v>
                </c:pt>
                <c:pt idx="42">
                  <c:v>38656</c:v>
                </c:pt>
                <c:pt idx="43">
                  <c:v>38663</c:v>
                </c:pt>
                <c:pt idx="44">
                  <c:v>38670</c:v>
                </c:pt>
                <c:pt idx="45">
                  <c:v>38677</c:v>
                </c:pt>
                <c:pt idx="46">
                  <c:v>38684</c:v>
                </c:pt>
                <c:pt idx="47">
                  <c:v>38691</c:v>
                </c:pt>
                <c:pt idx="48">
                  <c:v>38698</c:v>
                </c:pt>
                <c:pt idx="49">
                  <c:v>38705</c:v>
                </c:pt>
                <c:pt idx="50">
                  <c:v>38720</c:v>
                </c:pt>
                <c:pt idx="51">
                  <c:v>38726</c:v>
                </c:pt>
                <c:pt idx="52">
                  <c:v>38734</c:v>
                </c:pt>
                <c:pt idx="53">
                  <c:v>38740</c:v>
                </c:pt>
                <c:pt idx="54">
                  <c:v>38747</c:v>
                </c:pt>
                <c:pt idx="55">
                  <c:v>38754</c:v>
                </c:pt>
                <c:pt idx="56">
                  <c:v>38761</c:v>
                </c:pt>
                <c:pt idx="57">
                  <c:v>38768</c:v>
                </c:pt>
                <c:pt idx="58">
                  <c:v>38776</c:v>
                </c:pt>
                <c:pt idx="59">
                  <c:v>38782</c:v>
                </c:pt>
                <c:pt idx="60">
                  <c:v>38789</c:v>
                </c:pt>
                <c:pt idx="61">
                  <c:v>38796</c:v>
                </c:pt>
                <c:pt idx="62">
                  <c:v>38803</c:v>
                </c:pt>
                <c:pt idx="63">
                  <c:v>38810</c:v>
                </c:pt>
                <c:pt idx="64">
                  <c:v>38817</c:v>
                </c:pt>
                <c:pt idx="65">
                  <c:v>38824</c:v>
                </c:pt>
                <c:pt idx="66">
                  <c:v>38831</c:v>
                </c:pt>
                <c:pt idx="67">
                  <c:v>38838</c:v>
                </c:pt>
                <c:pt idx="68">
                  <c:v>38845</c:v>
                </c:pt>
                <c:pt idx="69">
                  <c:v>38852</c:v>
                </c:pt>
                <c:pt idx="70">
                  <c:v>38859</c:v>
                </c:pt>
                <c:pt idx="71">
                  <c:v>38867</c:v>
                </c:pt>
                <c:pt idx="72">
                  <c:v>38873</c:v>
                </c:pt>
                <c:pt idx="73">
                  <c:v>38880</c:v>
                </c:pt>
                <c:pt idx="74">
                  <c:v>38887</c:v>
                </c:pt>
                <c:pt idx="75">
                  <c:v>38894</c:v>
                </c:pt>
                <c:pt idx="76">
                  <c:v>38904</c:v>
                </c:pt>
                <c:pt idx="77">
                  <c:v>38908</c:v>
                </c:pt>
                <c:pt idx="78">
                  <c:v>38915</c:v>
                </c:pt>
                <c:pt idx="79">
                  <c:v>38922</c:v>
                </c:pt>
                <c:pt idx="80">
                  <c:v>38929</c:v>
                </c:pt>
                <c:pt idx="81">
                  <c:v>38936</c:v>
                </c:pt>
                <c:pt idx="82">
                  <c:v>38943</c:v>
                </c:pt>
                <c:pt idx="83">
                  <c:v>38950</c:v>
                </c:pt>
                <c:pt idx="84">
                  <c:v>38965</c:v>
                </c:pt>
                <c:pt idx="85">
                  <c:v>38971</c:v>
                </c:pt>
                <c:pt idx="86">
                  <c:v>38978</c:v>
                </c:pt>
                <c:pt idx="87">
                  <c:v>38985</c:v>
                </c:pt>
                <c:pt idx="88">
                  <c:v>38992</c:v>
                </c:pt>
                <c:pt idx="89">
                  <c:v>39000</c:v>
                </c:pt>
                <c:pt idx="90">
                  <c:v>39006</c:v>
                </c:pt>
                <c:pt idx="91">
                  <c:v>39013</c:v>
                </c:pt>
                <c:pt idx="92">
                  <c:v>39020</c:v>
                </c:pt>
                <c:pt idx="93">
                  <c:v>39027</c:v>
                </c:pt>
                <c:pt idx="94">
                  <c:v>39034</c:v>
                </c:pt>
                <c:pt idx="95">
                  <c:v>39041</c:v>
                </c:pt>
                <c:pt idx="96">
                  <c:v>39048</c:v>
                </c:pt>
                <c:pt idx="97">
                  <c:v>39055</c:v>
                </c:pt>
                <c:pt idx="98">
                  <c:v>39062</c:v>
                </c:pt>
                <c:pt idx="99">
                  <c:v>39069</c:v>
                </c:pt>
                <c:pt idx="100">
                  <c:v>39090</c:v>
                </c:pt>
                <c:pt idx="101">
                  <c:v>39098</c:v>
                </c:pt>
                <c:pt idx="102">
                  <c:v>39104</c:v>
                </c:pt>
                <c:pt idx="103">
                  <c:v>39111</c:v>
                </c:pt>
                <c:pt idx="104">
                  <c:v>39118</c:v>
                </c:pt>
                <c:pt idx="105">
                  <c:v>39125</c:v>
                </c:pt>
                <c:pt idx="106">
                  <c:v>39132</c:v>
                </c:pt>
                <c:pt idx="107">
                  <c:v>39139</c:v>
                </c:pt>
                <c:pt idx="108">
                  <c:v>39146</c:v>
                </c:pt>
                <c:pt idx="109">
                  <c:v>39153</c:v>
                </c:pt>
                <c:pt idx="110">
                  <c:v>39160</c:v>
                </c:pt>
                <c:pt idx="111">
                  <c:v>39167</c:v>
                </c:pt>
                <c:pt idx="112">
                  <c:v>39174</c:v>
                </c:pt>
                <c:pt idx="113">
                  <c:v>39181</c:v>
                </c:pt>
                <c:pt idx="114">
                  <c:v>39188</c:v>
                </c:pt>
                <c:pt idx="115">
                  <c:v>39195</c:v>
                </c:pt>
                <c:pt idx="116">
                  <c:v>39202</c:v>
                </c:pt>
                <c:pt idx="117">
                  <c:v>39209</c:v>
                </c:pt>
                <c:pt idx="118">
                  <c:v>39216</c:v>
                </c:pt>
                <c:pt idx="119">
                  <c:v>39223</c:v>
                </c:pt>
                <c:pt idx="120">
                  <c:v>39231</c:v>
                </c:pt>
                <c:pt idx="121">
                  <c:v>39237</c:v>
                </c:pt>
                <c:pt idx="122">
                  <c:v>39251</c:v>
                </c:pt>
                <c:pt idx="123">
                  <c:v>39258</c:v>
                </c:pt>
                <c:pt idx="124">
                  <c:v>39265</c:v>
                </c:pt>
                <c:pt idx="125">
                  <c:v>39272</c:v>
                </c:pt>
                <c:pt idx="126">
                  <c:v>39279</c:v>
                </c:pt>
                <c:pt idx="127">
                  <c:v>39286</c:v>
                </c:pt>
                <c:pt idx="128">
                  <c:v>39293</c:v>
                </c:pt>
                <c:pt idx="129">
                  <c:v>39300</c:v>
                </c:pt>
                <c:pt idx="130">
                  <c:v>39307</c:v>
                </c:pt>
                <c:pt idx="131">
                  <c:v>39321</c:v>
                </c:pt>
                <c:pt idx="132">
                  <c:v>39329</c:v>
                </c:pt>
                <c:pt idx="133">
                  <c:v>39336</c:v>
                </c:pt>
                <c:pt idx="134">
                  <c:v>39342</c:v>
                </c:pt>
                <c:pt idx="135">
                  <c:v>39350</c:v>
                </c:pt>
                <c:pt idx="136">
                  <c:v>39356</c:v>
                </c:pt>
                <c:pt idx="137">
                  <c:v>39364</c:v>
                </c:pt>
                <c:pt idx="138">
                  <c:v>39370</c:v>
                </c:pt>
                <c:pt idx="139">
                  <c:v>39377</c:v>
                </c:pt>
                <c:pt idx="140">
                  <c:v>39384</c:v>
                </c:pt>
                <c:pt idx="141">
                  <c:v>39392</c:v>
                </c:pt>
                <c:pt idx="142">
                  <c:v>39398</c:v>
                </c:pt>
                <c:pt idx="143">
                  <c:v>39405</c:v>
                </c:pt>
                <c:pt idx="144">
                  <c:v>39412</c:v>
                </c:pt>
                <c:pt idx="145">
                  <c:v>39419</c:v>
                </c:pt>
                <c:pt idx="146">
                  <c:v>39426</c:v>
                </c:pt>
                <c:pt idx="147">
                  <c:v>39435</c:v>
                </c:pt>
                <c:pt idx="148">
                  <c:v>39449</c:v>
                </c:pt>
                <c:pt idx="149">
                  <c:v>39454</c:v>
                </c:pt>
                <c:pt idx="150">
                  <c:v>39461</c:v>
                </c:pt>
                <c:pt idx="151">
                  <c:v>39469</c:v>
                </c:pt>
                <c:pt idx="152">
                  <c:v>39475</c:v>
                </c:pt>
                <c:pt idx="153">
                  <c:v>39482</c:v>
                </c:pt>
                <c:pt idx="154">
                  <c:v>39489</c:v>
                </c:pt>
                <c:pt idx="155">
                  <c:v>39497</c:v>
                </c:pt>
                <c:pt idx="156">
                  <c:v>39503</c:v>
                </c:pt>
                <c:pt idx="157">
                  <c:v>39510</c:v>
                </c:pt>
                <c:pt idx="158">
                  <c:v>39517</c:v>
                </c:pt>
                <c:pt idx="159">
                  <c:v>39524</c:v>
                </c:pt>
                <c:pt idx="160">
                  <c:v>39531</c:v>
                </c:pt>
                <c:pt idx="161">
                  <c:v>39538</c:v>
                </c:pt>
                <c:pt idx="162">
                  <c:v>39545</c:v>
                </c:pt>
                <c:pt idx="163">
                  <c:v>39552</c:v>
                </c:pt>
                <c:pt idx="164">
                  <c:v>39559</c:v>
                </c:pt>
                <c:pt idx="165">
                  <c:v>39566</c:v>
                </c:pt>
                <c:pt idx="166">
                  <c:v>39574</c:v>
                </c:pt>
                <c:pt idx="167">
                  <c:v>39580</c:v>
                </c:pt>
                <c:pt idx="168">
                  <c:v>39588</c:v>
                </c:pt>
                <c:pt idx="169">
                  <c:v>39595</c:v>
                </c:pt>
                <c:pt idx="170">
                  <c:v>39601</c:v>
                </c:pt>
                <c:pt idx="171">
                  <c:v>39608</c:v>
                </c:pt>
                <c:pt idx="172">
                  <c:v>39615</c:v>
                </c:pt>
                <c:pt idx="173">
                  <c:v>39622</c:v>
                </c:pt>
                <c:pt idx="174">
                  <c:v>39629</c:v>
                </c:pt>
                <c:pt idx="175">
                  <c:v>39636</c:v>
                </c:pt>
                <c:pt idx="176">
                  <c:v>39643</c:v>
                </c:pt>
                <c:pt idx="177">
                  <c:v>39650</c:v>
                </c:pt>
                <c:pt idx="178">
                  <c:v>39659</c:v>
                </c:pt>
                <c:pt idx="179">
                  <c:v>39664</c:v>
                </c:pt>
                <c:pt idx="180">
                  <c:v>39671</c:v>
                </c:pt>
                <c:pt idx="181">
                  <c:v>39678</c:v>
                </c:pt>
                <c:pt idx="182">
                  <c:v>39685</c:v>
                </c:pt>
                <c:pt idx="183">
                  <c:v>39693</c:v>
                </c:pt>
                <c:pt idx="184">
                  <c:v>39699</c:v>
                </c:pt>
                <c:pt idx="185">
                  <c:v>39706</c:v>
                </c:pt>
                <c:pt idx="186">
                  <c:v>39713</c:v>
                </c:pt>
                <c:pt idx="187">
                  <c:v>39720</c:v>
                </c:pt>
                <c:pt idx="188">
                  <c:v>39727</c:v>
                </c:pt>
                <c:pt idx="189">
                  <c:v>39734</c:v>
                </c:pt>
                <c:pt idx="190">
                  <c:v>39741</c:v>
                </c:pt>
                <c:pt idx="191">
                  <c:v>39748</c:v>
                </c:pt>
                <c:pt idx="192">
                  <c:v>39755</c:v>
                </c:pt>
                <c:pt idx="193">
                  <c:v>39762</c:v>
                </c:pt>
                <c:pt idx="194">
                  <c:v>39769</c:v>
                </c:pt>
                <c:pt idx="195">
                  <c:v>39776</c:v>
                </c:pt>
                <c:pt idx="196">
                  <c:v>39783</c:v>
                </c:pt>
                <c:pt idx="197">
                  <c:v>39790</c:v>
                </c:pt>
                <c:pt idx="198">
                  <c:v>39797</c:v>
                </c:pt>
                <c:pt idx="199">
                  <c:v>39804</c:v>
                </c:pt>
                <c:pt idx="200">
                  <c:v>39818</c:v>
                </c:pt>
                <c:pt idx="201">
                  <c:v>39825</c:v>
                </c:pt>
                <c:pt idx="202">
                  <c:v>39832</c:v>
                </c:pt>
                <c:pt idx="203">
                  <c:v>39839</c:v>
                </c:pt>
                <c:pt idx="204">
                  <c:v>39846</c:v>
                </c:pt>
                <c:pt idx="205">
                  <c:v>39853</c:v>
                </c:pt>
                <c:pt idx="206">
                  <c:v>39860</c:v>
                </c:pt>
                <c:pt idx="207">
                  <c:v>39867</c:v>
                </c:pt>
                <c:pt idx="208">
                  <c:v>39874</c:v>
                </c:pt>
                <c:pt idx="209">
                  <c:v>39881</c:v>
                </c:pt>
                <c:pt idx="210">
                  <c:v>39888</c:v>
                </c:pt>
                <c:pt idx="211">
                  <c:v>39895</c:v>
                </c:pt>
                <c:pt idx="212">
                  <c:v>39902</c:v>
                </c:pt>
                <c:pt idx="213">
                  <c:v>39909</c:v>
                </c:pt>
                <c:pt idx="214">
                  <c:v>39916</c:v>
                </c:pt>
                <c:pt idx="215">
                  <c:v>39923</c:v>
                </c:pt>
                <c:pt idx="216">
                  <c:v>39930</c:v>
                </c:pt>
                <c:pt idx="217">
                  <c:v>39937</c:v>
                </c:pt>
                <c:pt idx="218">
                  <c:v>39944</c:v>
                </c:pt>
                <c:pt idx="219">
                  <c:v>39951</c:v>
                </c:pt>
                <c:pt idx="220">
                  <c:v>39958</c:v>
                </c:pt>
                <c:pt idx="221">
                  <c:v>39965</c:v>
                </c:pt>
                <c:pt idx="222">
                  <c:v>39972</c:v>
                </c:pt>
                <c:pt idx="223">
                  <c:v>39979</c:v>
                </c:pt>
                <c:pt idx="224">
                  <c:v>39986</c:v>
                </c:pt>
                <c:pt idx="225">
                  <c:v>39993</c:v>
                </c:pt>
                <c:pt idx="226">
                  <c:v>40000</c:v>
                </c:pt>
                <c:pt idx="227">
                  <c:v>40007</c:v>
                </c:pt>
                <c:pt idx="228">
                  <c:v>40014</c:v>
                </c:pt>
                <c:pt idx="229">
                  <c:v>40021</c:v>
                </c:pt>
                <c:pt idx="230">
                  <c:v>40028</c:v>
                </c:pt>
                <c:pt idx="231">
                  <c:v>40035</c:v>
                </c:pt>
                <c:pt idx="232">
                  <c:v>40042</c:v>
                </c:pt>
                <c:pt idx="233">
                  <c:v>40049</c:v>
                </c:pt>
                <c:pt idx="234">
                  <c:v>40056</c:v>
                </c:pt>
                <c:pt idx="235">
                  <c:v>40063</c:v>
                </c:pt>
                <c:pt idx="236">
                  <c:v>40070</c:v>
                </c:pt>
                <c:pt idx="237">
                  <c:v>40077</c:v>
                </c:pt>
                <c:pt idx="238">
                  <c:v>40084</c:v>
                </c:pt>
                <c:pt idx="239">
                  <c:v>40091</c:v>
                </c:pt>
                <c:pt idx="240">
                  <c:v>40098</c:v>
                </c:pt>
                <c:pt idx="241">
                  <c:v>40105</c:v>
                </c:pt>
                <c:pt idx="242">
                  <c:v>40112</c:v>
                </c:pt>
                <c:pt idx="243">
                  <c:v>40119</c:v>
                </c:pt>
                <c:pt idx="244">
                  <c:v>40126</c:v>
                </c:pt>
                <c:pt idx="245">
                  <c:v>40133</c:v>
                </c:pt>
                <c:pt idx="246">
                  <c:v>40140</c:v>
                </c:pt>
                <c:pt idx="247">
                  <c:v>40147</c:v>
                </c:pt>
                <c:pt idx="248">
                  <c:v>40154</c:v>
                </c:pt>
                <c:pt idx="249">
                  <c:v>40161</c:v>
                </c:pt>
                <c:pt idx="250">
                  <c:v>40168</c:v>
                </c:pt>
                <c:pt idx="251">
                  <c:v>40175</c:v>
                </c:pt>
                <c:pt idx="252">
                  <c:v>40182</c:v>
                </c:pt>
                <c:pt idx="253">
                  <c:v>40189</c:v>
                </c:pt>
                <c:pt idx="254">
                  <c:v>40196</c:v>
                </c:pt>
                <c:pt idx="255">
                  <c:v>40203</c:v>
                </c:pt>
                <c:pt idx="256">
                  <c:v>40210</c:v>
                </c:pt>
                <c:pt idx="257">
                  <c:v>40217</c:v>
                </c:pt>
                <c:pt idx="258">
                  <c:v>40231</c:v>
                </c:pt>
                <c:pt idx="259">
                  <c:v>40238</c:v>
                </c:pt>
                <c:pt idx="260">
                  <c:v>40245</c:v>
                </c:pt>
                <c:pt idx="261">
                  <c:v>40252</c:v>
                </c:pt>
                <c:pt idx="262">
                  <c:v>40259</c:v>
                </c:pt>
                <c:pt idx="263">
                  <c:v>40266</c:v>
                </c:pt>
                <c:pt idx="264">
                  <c:v>40273</c:v>
                </c:pt>
                <c:pt idx="265">
                  <c:v>40280</c:v>
                </c:pt>
                <c:pt idx="266">
                  <c:v>40287</c:v>
                </c:pt>
                <c:pt idx="267">
                  <c:v>40294</c:v>
                </c:pt>
                <c:pt idx="268">
                  <c:v>40301</c:v>
                </c:pt>
                <c:pt idx="269">
                  <c:v>40308</c:v>
                </c:pt>
                <c:pt idx="270">
                  <c:v>40315</c:v>
                </c:pt>
                <c:pt idx="271">
                  <c:v>40322</c:v>
                </c:pt>
                <c:pt idx="272">
                  <c:v>40329</c:v>
                </c:pt>
                <c:pt idx="273">
                  <c:v>40336</c:v>
                </c:pt>
                <c:pt idx="274">
                  <c:v>40343</c:v>
                </c:pt>
                <c:pt idx="275">
                  <c:v>40350</c:v>
                </c:pt>
                <c:pt idx="276">
                  <c:v>40357</c:v>
                </c:pt>
                <c:pt idx="277">
                  <c:v>40364</c:v>
                </c:pt>
                <c:pt idx="278">
                  <c:v>40371</c:v>
                </c:pt>
                <c:pt idx="279">
                  <c:v>40378</c:v>
                </c:pt>
                <c:pt idx="280">
                  <c:v>40385</c:v>
                </c:pt>
                <c:pt idx="281">
                  <c:v>40392</c:v>
                </c:pt>
                <c:pt idx="282">
                  <c:v>40399</c:v>
                </c:pt>
                <c:pt idx="283">
                  <c:v>40406</c:v>
                </c:pt>
                <c:pt idx="284">
                  <c:v>40413</c:v>
                </c:pt>
                <c:pt idx="285">
                  <c:v>40420</c:v>
                </c:pt>
                <c:pt idx="286">
                  <c:v>40427</c:v>
                </c:pt>
                <c:pt idx="287">
                  <c:v>40434</c:v>
                </c:pt>
                <c:pt idx="288">
                  <c:v>40441</c:v>
                </c:pt>
                <c:pt idx="289">
                  <c:v>40448</c:v>
                </c:pt>
                <c:pt idx="290">
                  <c:v>40455</c:v>
                </c:pt>
                <c:pt idx="291">
                  <c:v>40462</c:v>
                </c:pt>
                <c:pt idx="292">
                  <c:v>40469</c:v>
                </c:pt>
                <c:pt idx="293">
                  <c:v>40476</c:v>
                </c:pt>
                <c:pt idx="294">
                  <c:v>40483</c:v>
                </c:pt>
                <c:pt idx="295">
                  <c:v>40490</c:v>
                </c:pt>
                <c:pt idx="296">
                  <c:v>40497</c:v>
                </c:pt>
                <c:pt idx="297">
                  <c:v>40504</c:v>
                </c:pt>
                <c:pt idx="298">
                  <c:v>40511</c:v>
                </c:pt>
                <c:pt idx="299">
                  <c:v>40518</c:v>
                </c:pt>
                <c:pt idx="300">
                  <c:v>40525</c:v>
                </c:pt>
                <c:pt idx="301">
                  <c:v>40532</c:v>
                </c:pt>
                <c:pt idx="302">
                  <c:v>40539</c:v>
                </c:pt>
                <c:pt idx="303">
                  <c:v>40546</c:v>
                </c:pt>
                <c:pt idx="304">
                  <c:v>40553</c:v>
                </c:pt>
                <c:pt idx="305">
                  <c:v>40560</c:v>
                </c:pt>
                <c:pt idx="306">
                  <c:v>40567</c:v>
                </c:pt>
                <c:pt idx="307">
                  <c:v>40574</c:v>
                </c:pt>
                <c:pt idx="308">
                  <c:v>40581</c:v>
                </c:pt>
                <c:pt idx="309">
                  <c:v>40588</c:v>
                </c:pt>
                <c:pt idx="310">
                  <c:v>40595</c:v>
                </c:pt>
                <c:pt idx="311">
                  <c:v>40602</c:v>
                </c:pt>
                <c:pt idx="312">
                  <c:v>40609</c:v>
                </c:pt>
                <c:pt idx="313">
                  <c:v>40616</c:v>
                </c:pt>
                <c:pt idx="314">
                  <c:v>40623</c:v>
                </c:pt>
                <c:pt idx="315">
                  <c:v>40630</c:v>
                </c:pt>
                <c:pt idx="316">
                  <c:v>40637</c:v>
                </c:pt>
                <c:pt idx="317">
                  <c:v>40644</c:v>
                </c:pt>
                <c:pt idx="318">
                  <c:v>40651</c:v>
                </c:pt>
                <c:pt idx="319">
                  <c:v>40658</c:v>
                </c:pt>
                <c:pt idx="320">
                  <c:v>40665</c:v>
                </c:pt>
                <c:pt idx="321">
                  <c:v>40672</c:v>
                </c:pt>
                <c:pt idx="322">
                  <c:v>40679</c:v>
                </c:pt>
                <c:pt idx="323">
                  <c:v>40686</c:v>
                </c:pt>
                <c:pt idx="324">
                  <c:v>40693</c:v>
                </c:pt>
                <c:pt idx="325">
                  <c:v>40700</c:v>
                </c:pt>
                <c:pt idx="326">
                  <c:v>40707</c:v>
                </c:pt>
                <c:pt idx="327">
                  <c:v>40714</c:v>
                </c:pt>
                <c:pt idx="328">
                  <c:v>40721</c:v>
                </c:pt>
                <c:pt idx="329">
                  <c:v>40728</c:v>
                </c:pt>
                <c:pt idx="330">
                  <c:v>40735</c:v>
                </c:pt>
                <c:pt idx="331">
                  <c:v>40742</c:v>
                </c:pt>
                <c:pt idx="332">
                  <c:v>40749</c:v>
                </c:pt>
                <c:pt idx="333">
                  <c:v>40756</c:v>
                </c:pt>
                <c:pt idx="334">
                  <c:v>40763</c:v>
                </c:pt>
                <c:pt idx="335">
                  <c:v>40770</c:v>
                </c:pt>
                <c:pt idx="336">
                  <c:v>40777</c:v>
                </c:pt>
                <c:pt idx="337">
                  <c:v>40784</c:v>
                </c:pt>
                <c:pt idx="338">
                  <c:v>40791</c:v>
                </c:pt>
                <c:pt idx="339">
                  <c:v>40798</c:v>
                </c:pt>
                <c:pt idx="340">
                  <c:v>40805</c:v>
                </c:pt>
                <c:pt idx="341">
                  <c:v>40812</c:v>
                </c:pt>
                <c:pt idx="342">
                  <c:v>40819</c:v>
                </c:pt>
                <c:pt idx="343">
                  <c:v>40826</c:v>
                </c:pt>
                <c:pt idx="344">
                  <c:v>40833</c:v>
                </c:pt>
                <c:pt idx="345">
                  <c:v>40840</c:v>
                </c:pt>
                <c:pt idx="346">
                  <c:v>40847</c:v>
                </c:pt>
                <c:pt idx="347">
                  <c:v>40854</c:v>
                </c:pt>
                <c:pt idx="348">
                  <c:v>40861</c:v>
                </c:pt>
                <c:pt idx="349">
                  <c:v>40868</c:v>
                </c:pt>
                <c:pt idx="350">
                  <c:v>40875</c:v>
                </c:pt>
                <c:pt idx="351">
                  <c:v>40882</c:v>
                </c:pt>
                <c:pt idx="352">
                  <c:v>40889</c:v>
                </c:pt>
                <c:pt idx="353">
                  <c:v>40896</c:v>
                </c:pt>
                <c:pt idx="354">
                  <c:v>40903</c:v>
                </c:pt>
                <c:pt idx="355">
                  <c:v>40910</c:v>
                </c:pt>
                <c:pt idx="356">
                  <c:v>40917</c:v>
                </c:pt>
                <c:pt idx="357">
                  <c:v>40924</c:v>
                </c:pt>
                <c:pt idx="358">
                  <c:v>40931</c:v>
                </c:pt>
                <c:pt idx="359">
                  <c:v>40938</c:v>
                </c:pt>
                <c:pt idx="360">
                  <c:v>40945</c:v>
                </c:pt>
                <c:pt idx="361">
                  <c:v>40952</c:v>
                </c:pt>
                <c:pt idx="362">
                  <c:v>40959</c:v>
                </c:pt>
                <c:pt idx="363">
                  <c:v>40966</c:v>
                </c:pt>
                <c:pt idx="364">
                  <c:v>40973</c:v>
                </c:pt>
                <c:pt idx="365">
                  <c:v>40980</c:v>
                </c:pt>
                <c:pt idx="366">
                  <c:v>40987</c:v>
                </c:pt>
                <c:pt idx="367">
                  <c:v>40994</c:v>
                </c:pt>
                <c:pt idx="368">
                  <c:v>41001</c:v>
                </c:pt>
                <c:pt idx="369">
                  <c:v>41008</c:v>
                </c:pt>
                <c:pt idx="370">
                  <c:v>41015</c:v>
                </c:pt>
                <c:pt idx="371">
                  <c:v>41022</c:v>
                </c:pt>
                <c:pt idx="372">
                  <c:v>41029</c:v>
                </c:pt>
                <c:pt idx="373">
                  <c:v>41036</c:v>
                </c:pt>
                <c:pt idx="374">
                  <c:v>41043</c:v>
                </c:pt>
                <c:pt idx="375">
                  <c:v>41050</c:v>
                </c:pt>
                <c:pt idx="376">
                  <c:v>41057</c:v>
                </c:pt>
                <c:pt idx="377">
                  <c:v>41064</c:v>
                </c:pt>
                <c:pt idx="378">
                  <c:v>41071</c:v>
                </c:pt>
                <c:pt idx="379">
                  <c:v>41078</c:v>
                </c:pt>
                <c:pt idx="380">
                  <c:v>41085</c:v>
                </c:pt>
                <c:pt idx="381">
                  <c:v>41092</c:v>
                </c:pt>
                <c:pt idx="382">
                  <c:v>41099</c:v>
                </c:pt>
                <c:pt idx="383">
                  <c:v>41106</c:v>
                </c:pt>
                <c:pt idx="384">
                  <c:v>41113</c:v>
                </c:pt>
                <c:pt idx="385">
                  <c:v>41120</c:v>
                </c:pt>
                <c:pt idx="386">
                  <c:v>41127</c:v>
                </c:pt>
                <c:pt idx="387">
                  <c:v>41134</c:v>
                </c:pt>
                <c:pt idx="388">
                  <c:v>41141</c:v>
                </c:pt>
                <c:pt idx="389">
                  <c:v>41148</c:v>
                </c:pt>
                <c:pt idx="390">
                  <c:v>41156</c:v>
                </c:pt>
                <c:pt idx="391">
                  <c:v>41162</c:v>
                </c:pt>
                <c:pt idx="392">
                  <c:v>41169</c:v>
                </c:pt>
                <c:pt idx="393">
                  <c:v>41176</c:v>
                </c:pt>
                <c:pt idx="394">
                  <c:v>41183</c:v>
                </c:pt>
                <c:pt idx="395">
                  <c:v>41190</c:v>
                </c:pt>
                <c:pt idx="396">
                  <c:v>41197</c:v>
                </c:pt>
                <c:pt idx="397">
                  <c:v>41204</c:v>
                </c:pt>
                <c:pt idx="398">
                  <c:v>41211</c:v>
                </c:pt>
                <c:pt idx="399">
                  <c:v>41218</c:v>
                </c:pt>
                <c:pt idx="400">
                  <c:v>41225</c:v>
                </c:pt>
                <c:pt idx="401">
                  <c:v>41232</c:v>
                </c:pt>
                <c:pt idx="402">
                  <c:v>41239</c:v>
                </c:pt>
                <c:pt idx="403">
                  <c:v>41246</c:v>
                </c:pt>
                <c:pt idx="404">
                  <c:v>41253</c:v>
                </c:pt>
                <c:pt idx="405">
                  <c:v>41260</c:v>
                </c:pt>
                <c:pt idx="406">
                  <c:v>41267</c:v>
                </c:pt>
                <c:pt idx="407">
                  <c:v>41274</c:v>
                </c:pt>
                <c:pt idx="408">
                  <c:v>41281</c:v>
                </c:pt>
                <c:pt idx="409">
                  <c:v>41288</c:v>
                </c:pt>
                <c:pt idx="410">
                  <c:v>41295</c:v>
                </c:pt>
                <c:pt idx="411">
                  <c:v>41302</c:v>
                </c:pt>
                <c:pt idx="412">
                  <c:v>41309</c:v>
                </c:pt>
                <c:pt idx="413">
                  <c:v>41316</c:v>
                </c:pt>
                <c:pt idx="414">
                  <c:v>41323</c:v>
                </c:pt>
                <c:pt idx="415">
                  <c:v>41330</c:v>
                </c:pt>
                <c:pt idx="416">
                  <c:v>41337</c:v>
                </c:pt>
                <c:pt idx="417">
                  <c:v>41344</c:v>
                </c:pt>
                <c:pt idx="418">
                  <c:v>41351</c:v>
                </c:pt>
                <c:pt idx="419">
                  <c:v>41358</c:v>
                </c:pt>
                <c:pt idx="420">
                  <c:v>41365</c:v>
                </c:pt>
                <c:pt idx="421">
                  <c:v>41372</c:v>
                </c:pt>
                <c:pt idx="422">
                  <c:v>41379</c:v>
                </c:pt>
                <c:pt idx="423">
                  <c:v>41386</c:v>
                </c:pt>
                <c:pt idx="424">
                  <c:v>41393</c:v>
                </c:pt>
                <c:pt idx="425">
                  <c:v>41400</c:v>
                </c:pt>
                <c:pt idx="426">
                  <c:v>41407</c:v>
                </c:pt>
                <c:pt idx="427">
                  <c:v>41414</c:v>
                </c:pt>
                <c:pt idx="428">
                  <c:v>41421</c:v>
                </c:pt>
                <c:pt idx="429">
                  <c:v>41428</c:v>
                </c:pt>
                <c:pt idx="430">
                  <c:v>41435</c:v>
                </c:pt>
                <c:pt idx="431">
                  <c:v>41442</c:v>
                </c:pt>
                <c:pt idx="432">
                  <c:v>41449</c:v>
                </c:pt>
                <c:pt idx="433">
                  <c:v>41456</c:v>
                </c:pt>
                <c:pt idx="434">
                  <c:v>41463</c:v>
                </c:pt>
                <c:pt idx="435">
                  <c:v>41470</c:v>
                </c:pt>
                <c:pt idx="436">
                  <c:v>41477</c:v>
                </c:pt>
                <c:pt idx="437">
                  <c:v>41484</c:v>
                </c:pt>
                <c:pt idx="438">
                  <c:v>41491</c:v>
                </c:pt>
                <c:pt idx="439">
                  <c:v>41498</c:v>
                </c:pt>
                <c:pt idx="440">
                  <c:v>41505</c:v>
                </c:pt>
                <c:pt idx="441">
                  <c:v>41512</c:v>
                </c:pt>
                <c:pt idx="442">
                  <c:v>41520</c:v>
                </c:pt>
                <c:pt idx="443">
                  <c:v>41526</c:v>
                </c:pt>
                <c:pt idx="444">
                  <c:v>41533</c:v>
                </c:pt>
                <c:pt idx="445">
                  <c:v>41540</c:v>
                </c:pt>
                <c:pt idx="446">
                  <c:v>41547</c:v>
                </c:pt>
                <c:pt idx="447">
                  <c:v>41554</c:v>
                </c:pt>
                <c:pt idx="448">
                  <c:v>41561</c:v>
                </c:pt>
                <c:pt idx="449">
                  <c:v>41568</c:v>
                </c:pt>
                <c:pt idx="450">
                  <c:v>41575</c:v>
                </c:pt>
                <c:pt idx="451">
                  <c:v>41582</c:v>
                </c:pt>
                <c:pt idx="452">
                  <c:v>41589</c:v>
                </c:pt>
                <c:pt idx="453">
                  <c:v>41596</c:v>
                </c:pt>
                <c:pt idx="454">
                  <c:v>41603</c:v>
                </c:pt>
                <c:pt idx="455">
                  <c:v>41610</c:v>
                </c:pt>
                <c:pt idx="456">
                  <c:v>41617</c:v>
                </c:pt>
                <c:pt idx="457">
                  <c:v>41624</c:v>
                </c:pt>
                <c:pt idx="458">
                  <c:v>41631</c:v>
                </c:pt>
                <c:pt idx="459">
                  <c:v>41638</c:v>
                </c:pt>
                <c:pt idx="460">
                  <c:v>41645</c:v>
                </c:pt>
                <c:pt idx="461">
                  <c:v>41652</c:v>
                </c:pt>
                <c:pt idx="462">
                  <c:v>41659</c:v>
                </c:pt>
                <c:pt idx="463">
                  <c:v>41666</c:v>
                </c:pt>
                <c:pt idx="464">
                  <c:v>41673</c:v>
                </c:pt>
                <c:pt idx="465">
                  <c:v>41680</c:v>
                </c:pt>
                <c:pt idx="466">
                  <c:v>41687</c:v>
                </c:pt>
                <c:pt idx="467">
                  <c:v>41694</c:v>
                </c:pt>
                <c:pt idx="468">
                  <c:v>41701</c:v>
                </c:pt>
                <c:pt idx="469">
                  <c:v>41708</c:v>
                </c:pt>
                <c:pt idx="470">
                  <c:v>41715</c:v>
                </c:pt>
                <c:pt idx="471">
                  <c:v>41722</c:v>
                </c:pt>
                <c:pt idx="472">
                  <c:v>41729</c:v>
                </c:pt>
                <c:pt idx="473">
                  <c:v>41736</c:v>
                </c:pt>
                <c:pt idx="474">
                  <c:v>41743</c:v>
                </c:pt>
                <c:pt idx="475">
                  <c:v>41750</c:v>
                </c:pt>
                <c:pt idx="476">
                  <c:v>41757</c:v>
                </c:pt>
                <c:pt idx="477">
                  <c:v>41764</c:v>
                </c:pt>
                <c:pt idx="478">
                  <c:v>41771</c:v>
                </c:pt>
                <c:pt idx="479">
                  <c:v>41778</c:v>
                </c:pt>
                <c:pt idx="480">
                  <c:v>41785</c:v>
                </c:pt>
                <c:pt idx="481">
                  <c:v>41792</c:v>
                </c:pt>
                <c:pt idx="482">
                  <c:v>41799</c:v>
                </c:pt>
                <c:pt idx="483">
                  <c:v>41806</c:v>
                </c:pt>
                <c:pt idx="484">
                  <c:v>41813</c:v>
                </c:pt>
                <c:pt idx="485">
                  <c:v>41820</c:v>
                </c:pt>
                <c:pt idx="486">
                  <c:v>41827</c:v>
                </c:pt>
                <c:pt idx="487">
                  <c:v>41834</c:v>
                </c:pt>
                <c:pt idx="488">
                  <c:v>41841</c:v>
                </c:pt>
                <c:pt idx="489">
                  <c:v>41848</c:v>
                </c:pt>
                <c:pt idx="490">
                  <c:v>41855</c:v>
                </c:pt>
                <c:pt idx="491">
                  <c:v>41862</c:v>
                </c:pt>
                <c:pt idx="492">
                  <c:v>41869</c:v>
                </c:pt>
                <c:pt idx="493">
                  <c:v>41876</c:v>
                </c:pt>
                <c:pt idx="494">
                  <c:v>41883</c:v>
                </c:pt>
                <c:pt idx="495">
                  <c:v>41890</c:v>
                </c:pt>
                <c:pt idx="496">
                  <c:v>41897</c:v>
                </c:pt>
                <c:pt idx="497">
                  <c:v>41904</c:v>
                </c:pt>
                <c:pt idx="498">
                  <c:v>41911</c:v>
                </c:pt>
                <c:pt idx="499">
                  <c:v>41918</c:v>
                </c:pt>
                <c:pt idx="500">
                  <c:v>41925</c:v>
                </c:pt>
                <c:pt idx="501">
                  <c:v>41932</c:v>
                </c:pt>
                <c:pt idx="502">
                  <c:v>41939</c:v>
                </c:pt>
                <c:pt idx="503">
                  <c:v>41946</c:v>
                </c:pt>
                <c:pt idx="504">
                  <c:v>41953</c:v>
                </c:pt>
                <c:pt idx="505">
                  <c:v>41960</c:v>
                </c:pt>
                <c:pt idx="506">
                  <c:v>41967</c:v>
                </c:pt>
                <c:pt idx="507">
                  <c:v>41974</c:v>
                </c:pt>
                <c:pt idx="508">
                  <c:v>41981</c:v>
                </c:pt>
                <c:pt idx="509">
                  <c:v>41988</c:v>
                </c:pt>
                <c:pt idx="510">
                  <c:v>42009</c:v>
                </c:pt>
                <c:pt idx="511">
                  <c:v>42016</c:v>
                </c:pt>
                <c:pt idx="512">
                  <c:v>42023</c:v>
                </c:pt>
                <c:pt idx="513">
                  <c:v>42030</c:v>
                </c:pt>
                <c:pt idx="514">
                  <c:v>42037</c:v>
                </c:pt>
                <c:pt idx="515">
                  <c:v>42044</c:v>
                </c:pt>
                <c:pt idx="516">
                  <c:v>42052</c:v>
                </c:pt>
                <c:pt idx="517">
                  <c:v>42058</c:v>
                </c:pt>
                <c:pt idx="518">
                  <c:v>42065</c:v>
                </c:pt>
                <c:pt idx="519">
                  <c:v>42072</c:v>
                </c:pt>
                <c:pt idx="520">
                  <c:v>42079</c:v>
                </c:pt>
                <c:pt idx="521">
                  <c:v>42086</c:v>
                </c:pt>
                <c:pt idx="522">
                  <c:v>42093</c:v>
                </c:pt>
                <c:pt idx="523">
                  <c:v>42100</c:v>
                </c:pt>
                <c:pt idx="524">
                  <c:v>42107</c:v>
                </c:pt>
                <c:pt idx="525">
                  <c:v>42114</c:v>
                </c:pt>
                <c:pt idx="526">
                  <c:v>42121</c:v>
                </c:pt>
                <c:pt idx="527">
                  <c:v>42128</c:v>
                </c:pt>
                <c:pt idx="528">
                  <c:v>42135</c:v>
                </c:pt>
                <c:pt idx="529">
                  <c:v>42142</c:v>
                </c:pt>
                <c:pt idx="530">
                  <c:v>42150</c:v>
                </c:pt>
                <c:pt idx="531">
                  <c:v>42156</c:v>
                </c:pt>
                <c:pt idx="532">
                  <c:v>42163</c:v>
                </c:pt>
                <c:pt idx="533">
                  <c:v>42170</c:v>
                </c:pt>
                <c:pt idx="534">
                  <c:v>42177</c:v>
                </c:pt>
                <c:pt idx="535">
                  <c:v>42184</c:v>
                </c:pt>
                <c:pt idx="536">
                  <c:v>42191</c:v>
                </c:pt>
                <c:pt idx="537">
                  <c:v>42198</c:v>
                </c:pt>
                <c:pt idx="538">
                  <c:v>42212</c:v>
                </c:pt>
                <c:pt idx="539">
                  <c:v>42219</c:v>
                </c:pt>
                <c:pt idx="540">
                  <c:v>42226</c:v>
                </c:pt>
                <c:pt idx="541">
                  <c:v>42233</c:v>
                </c:pt>
                <c:pt idx="542">
                  <c:v>42240</c:v>
                </c:pt>
                <c:pt idx="543">
                  <c:v>42247</c:v>
                </c:pt>
                <c:pt idx="544">
                  <c:v>42255</c:v>
                </c:pt>
                <c:pt idx="545">
                  <c:v>42261</c:v>
                </c:pt>
                <c:pt idx="546">
                  <c:v>42268</c:v>
                </c:pt>
                <c:pt idx="547">
                  <c:v>42275</c:v>
                </c:pt>
                <c:pt idx="548">
                  <c:v>42282</c:v>
                </c:pt>
                <c:pt idx="549">
                  <c:v>42289</c:v>
                </c:pt>
                <c:pt idx="550">
                  <c:v>42296</c:v>
                </c:pt>
                <c:pt idx="551">
                  <c:v>42303</c:v>
                </c:pt>
                <c:pt idx="552">
                  <c:v>42310</c:v>
                </c:pt>
                <c:pt idx="553">
                  <c:v>42317</c:v>
                </c:pt>
                <c:pt idx="554">
                  <c:v>42324</c:v>
                </c:pt>
                <c:pt idx="555">
                  <c:v>42331</c:v>
                </c:pt>
                <c:pt idx="556">
                  <c:v>42338</c:v>
                </c:pt>
                <c:pt idx="557">
                  <c:v>42345</c:v>
                </c:pt>
                <c:pt idx="558">
                  <c:v>42352</c:v>
                </c:pt>
                <c:pt idx="559">
                  <c:v>42359</c:v>
                </c:pt>
                <c:pt idx="560">
                  <c:v>42373</c:v>
                </c:pt>
                <c:pt idx="561">
                  <c:v>42380</c:v>
                </c:pt>
                <c:pt idx="562">
                  <c:v>42387</c:v>
                </c:pt>
                <c:pt idx="563">
                  <c:v>42394</c:v>
                </c:pt>
                <c:pt idx="564">
                  <c:v>42401</c:v>
                </c:pt>
                <c:pt idx="565">
                  <c:v>42408</c:v>
                </c:pt>
                <c:pt idx="566">
                  <c:v>42416</c:v>
                </c:pt>
                <c:pt idx="567">
                  <c:v>42422</c:v>
                </c:pt>
                <c:pt idx="568">
                  <c:v>42429</c:v>
                </c:pt>
                <c:pt idx="569">
                  <c:v>42436</c:v>
                </c:pt>
                <c:pt idx="570">
                  <c:v>42443</c:v>
                </c:pt>
                <c:pt idx="571">
                  <c:v>42450</c:v>
                </c:pt>
                <c:pt idx="572">
                  <c:v>42457</c:v>
                </c:pt>
                <c:pt idx="573">
                  <c:v>42464</c:v>
                </c:pt>
                <c:pt idx="574">
                  <c:v>42471</c:v>
                </c:pt>
                <c:pt idx="575">
                  <c:v>42478</c:v>
                </c:pt>
                <c:pt idx="576">
                  <c:v>42485</c:v>
                </c:pt>
                <c:pt idx="577">
                  <c:v>42492</c:v>
                </c:pt>
                <c:pt idx="578">
                  <c:v>42499</c:v>
                </c:pt>
                <c:pt idx="579">
                  <c:v>42506</c:v>
                </c:pt>
                <c:pt idx="580">
                  <c:v>42513</c:v>
                </c:pt>
                <c:pt idx="581">
                  <c:v>42521</c:v>
                </c:pt>
                <c:pt idx="582">
                  <c:v>42527</c:v>
                </c:pt>
                <c:pt idx="583">
                  <c:v>42534</c:v>
                </c:pt>
                <c:pt idx="584">
                  <c:v>42541</c:v>
                </c:pt>
                <c:pt idx="585">
                  <c:v>42548</c:v>
                </c:pt>
                <c:pt idx="586">
                  <c:v>42556</c:v>
                </c:pt>
                <c:pt idx="587">
                  <c:v>42562</c:v>
                </c:pt>
                <c:pt idx="588">
                  <c:v>42569</c:v>
                </c:pt>
                <c:pt idx="589">
                  <c:v>42576</c:v>
                </c:pt>
                <c:pt idx="590">
                  <c:v>42583</c:v>
                </c:pt>
                <c:pt idx="591">
                  <c:v>42590</c:v>
                </c:pt>
                <c:pt idx="592">
                  <c:v>42604</c:v>
                </c:pt>
                <c:pt idx="593">
                  <c:v>42611</c:v>
                </c:pt>
                <c:pt idx="594">
                  <c:v>42619</c:v>
                </c:pt>
                <c:pt idx="595">
                  <c:v>42625</c:v>
                </c:pt>
                <c:pt idx="596">
                  <c:v>42632</c:v>
                </c:pt>
                <c:pt idx="597">
                  <c:v>42639</c:v>
                </c:pt>
                <c:pt idx="598">
                  <c:v>42646</c:v>
                </c:pt>
                <c:pt idx="599">
                  <c:v>42653</c:v>
                </c:pt>
                <c:pt idx="600">
                  <c:v>42660</c:v>
                </c:pt>
                <c:pt idx="601">
                  <c:v>42667</c:v>
                </c:pt>
                <c:pt idx="602">
                  <c:v>42674</c:v>
                </c:pt>
                <c:pt idx="603">
                  <c:v>42681</c:v>
                </c:pt>
                <c:pt idx="604">
                  <c:v>42688</c:v>
                </c:pt>
                <c:pt idx="605">
                  <c:v>42695</c:v>
                </c:pt>
                <c:pt idx="606">
                  <c:v>42702</c:v>
                </c:pt>
                <c:pt idx="607">
                  <c:v>42709</c:v>
                </c:pt>
                <c:pt idx="608">
                  <c:v>42716</c:v>
                </c:pt>
                <c:pt idx="609">
                  <c:v>42723</c:v>
                </c:pt>
                <c:pt idx="610">
                  <c:v>42738</c:v>
                </c:pt>
                <c:pt idx="611">
                  <c:v>42744</c:v>
                </c:pt>
                <c:pt idx="612">
                  <c:v>42751</c:v>
                </c:pt>
                <c:pt idx="613">
                  <c:v>42758</c:v>
                </c:pt>
                <c:pt idx="614">
                  <c:v>42765</c:v>
                </c:pt>
                <c:pt idx="615">
                  <c:v>42772</c:v>
                </c:pt>
                <c:pt idx="616">
                  <c:v>42779</c:v>
                </c:pt>
                <c:pt idx="617">
                  <c:v>42787</c:v>
                </c:pt>
                <c:pt idx="618">
                  <c:v>42793</c:v>
                </c:pt>
                <c:pt idx="619">
                  <c:v>42800</c:v>
                </c:pt>
                <c:pt idx="620">
                  <c:v>42807</c:v>
                </c:pt>
                <c:pt idx="621">
                  <c:v>42814</c:v>
                </c:pt>
                <c:pt idx="622">
                  <c:v>42821</c:v>
                </c:pt>
                <c:pt idx="623">
                  <c:v>42828</c:v>
                </c:pt>
                <c:pt idx="624">
                  <c:v>42835</c:v>
                </c:pt>
                <c:pt idx="625">
                  <c:v>42842</c:v>
                </c:pt>
                <c:pt idx="626">
                  <c:v>42849</c:v>
                </c:pt>
                <c:pt idx="627">
                  <c:v>42863</c:v>
                </c:pt>
                <c:pt idx="628">
                  <c:v>42870</c:v>
                </c:pt>
                <c:pt idx="629">
                  <c:v>42877</c:v>
                </c:pt>
                <c:pt idx="630">
                  <c:v>42885</c:v>
                </c:pt>
                <c:pt idx="631">
                  <c:v>42891</c:v>
                </c:pt>
                <c:pt idx="632">
                  <c:v>42898</c:v>
                </c:pt>
                <c:pt idx="633">
                  <c:v>42905</c:v>
                </c:pt>
                <c:pt idx="634">
                  <c:v>42912</c:v>
                </c:pt>
                <c:pt idx="635">
                  <c:v>42919</c:v>
                </c:pt>
                <c:pt idx="636">
                  <c:v>42926</c:v>
                </c:pt>
                <c:pt idx="637">
                  <c:v>42940</c:v>
                </c:pt>
                <c:pt idx="638">
                  <c:v>42947</c:v>
                </c:pt>
                <c:pt idx="639">
                  <c:v>42954</c:v>
                </c:pt>
                <c:pt idx="640">
                  <c:v>42968</c:v>
                </c:pt>
                <c:pt idx="641">
                  <c:v>42975</c:v>
                </c:pt>
                <c:pt idx="642">
                  <c:v>42983</c:v>
                </c:pt>
                <c:pt idx="643">
                  <c:v>42989</c:v>
                </c:pt>
                <c:pt idx="644">
                  <c:v>42997</c:v>
                </c:pt>
                <c:pt idx="645">
                  <c:v>43003</c:v>
                </c:pt>
                <c:pt idx="646">
                  <c:v>43010</c:v>
                </c:pt>
                <c:pt idx="647">
                  <c:v>43017</c:v>
                </c:pt>
                <c:pt idx="648">
                  <c:v>43024</c:v>
                </c:pt>
                <c:pt idx="649">
                  <c:v>43031</c:v>
                </c:pt>
                <c:pt idx="650">
                  <c:v>43038</c:v>
                </c:pt>
                <c:pt idx="651">
                  <c:v>43045</c:v>
                </c:pt>
                <c:pt idx="652">
                  <c:v>43052</c:v>
                </c:pt>
                <c:pt idx="653">
                  <c:v>43059</c:v>
                </c:pt>
                <c:pt idx="654">
                  <c:v>43066</c:v>
                </c:pt>
                <c:pt idx="655">
                  <c:v>43073</c:v>
                </c:pt>
                <c:pt idx="656">
                  <c:v>43080</c:v>
                </c:pt>
                <c:pt idx="657">
                  <c:v>43102</c:v>
                </c:pt>
                <c:pt idx="658">
                  <c:v>43108</c:v>
                </c:pt>
                <c:pt idx="659">
                  <c:v>43115</c:v>
                </c:pt>
                <c:pt idx="660">
                  <c:v>43122</c:v>
                </c:pt>
                <c:pt idx="661">
                  <c:v>43129</c:v>
                </c:pt>
                <c:pt idx="662">
                  <c:v>43136</c:v>
                </c:pt>
                <c:pt idx="663">
                  <c:v>43143</c:v>
                </c:pt>
                <c:pt idx="664">
                  <c:v>43151</c:v>
                </c:pt>
                <c:pt idx="665">
                  <c:v>43157</c:v>
                </c:pt>
                <c:pt idx="666">
                  <c:v>43164</c:v>
                </c:pt>
                <c:pt idx="667">
                  <c:v>43171</c:v>
                </c:pt>
                <c:pt idx="668">
                  <c:v>43178</c:v>
                </c:pt>
                <c:pt idx="669">
                  <c:v>43185</c:v>
                </c:pt>
                <c:pt idx="670">
                  <c:v>43192</c:v>
                </c:pt>
                <c:pt idx="671">
                  <c:v>43199</c:v>
                </c:pt>
                <c:pt idx="672">
                  <c:v>43206</c:v>
                </c:pt>
                <c:pt idx="673">
                  <c:v>43213</c:v>
                </c:pt>
                <c:pt idx="674">
                  <c:v>43220</c:v>
                </c:pt>
                <c:pt idx="675">
                  <c:v>43227</c:v>
                </c:pt>
                <c:pt idx="676">
                  <c:v>43234</c:v>
                </c:pt>
                <c:pt idx="677">
                  <c:v>43241</c:v>
                </c:pt>
                <c:pt idx="678">
                  <c:v>43249</c:v>
                </c:pt>
                <c:pt idx="679">
                  <c:v>43255</c:v>
                </c:pt>
                <c:pt idx="680">
                  <c:v>43262</c:v>
                </c:pt>
                <c:pt idx="681">
                  <c:v>43269</c:v>
                </c:pt>
                <c:pt idx="682">
                  <c:v>43276</c:v>
                </c:pt>
                <c:pt idx="683">
                  <c:v>43283</c:v>
                </c:pt>
                <c:pt idx="684">
                  <c:v>43290</c:v>
                </c:pt>
                <c:pt idx="685">
                  <c:v>43297</c:v>
                </c:pt>
                <c:pt idx="686">
                  <c:v>43304</c:v>
                </c:pt>
                <c:pt idx="687">
                  <c:v>43311</c:v>
                </c:pt>
                <c:pt idx="688">
                  <c:v>43318</c:v>
                </c:pt>
                <c:pt idx="689">
                  <c:v>43325</c:v>
                </c:pt>
                <c:pt idx="690">
                  <c:v>43332</c:v>
                </c:pt>
                <c:pt idx="691">
                  <c:v>43339</c:v>
                </c:pt>
                <c:pt idx="692">
                  <c:v>43347</c:v>
                </c:pt>
                <c:pt idx="693">
                  <c:v>43353</c:v>
                </c:pt>
                <c:pt idx="694">
                  <c:v>43360</c:v>
                </c:pt>
                <c:pt idx="695">
                  <c:v>43367</c:v>
                </c:pt>
                <c:pt idx="696">
                  <c:v>43374</c:v>
                </c:pt>
                <c:pt idx="697">
                  <c:v>43381</c:v>
                </c:pt>
                <c:pt idx="698">
                  <c:v>43388</c:v>
                </c:pt>
                <c:pt idx="699">
                  <c:v>43395</c:v>
                </c:pt>
                <c:pt idx="700">
                  <c:v>43402</c:v>
                </c:pt>
                <c:pt idx="701">
                  <c:v>43409</c:v>
                </c:pt>
                <c:pt idx="702">
                  <c:v>43416</c:v>
                </c:pt>
                <c:pt idx="703">
                  <c:v>43423</c:v>
                </c:pt>
                <c:pt idx="704">
                  <c:v>43430</c:v>
                </c:pt>
                <c:pt idx="705">
                  <c:v>43437</c:v>
                </c:pt>
                <c:pt idx="706">
                  <c:v>43444</c:v>
                </c:pt>
                <c:pt idx="707">
                  <c:v>43451</c:v>
                </c:pt>
                <c:pt idx="708">
                  <c:v>43458</c:v>
                </c:pt>
                <c:pt idx="709">
                  <c:v>43465</c:v>
                </c:pt>
                <c:pt idx="710">
                  <c:v>43556</c:v>
                </c:pt>
                <c:pt idx="711">
                  <c:v>43587</c:v>
                </c:pt>
                <c:pt idx="712">
                  <c:v>43598</c:v>
                </c:pt>
                <c:pt idx="713">
                  <c:v>43605</c:v>
                </c:pt>
                <c:pt idx="714">
                  <c:v>43612</c:v>
                </c:pt>
                <c:pt idx="715">
                  <c:v>43618</c:v>
                </c:pt>
                <c:pt idx="716">
                  <c:v>43626</c:v>
                </c:pt>
                <c:pt idx="717">
                  <c:v>43633</c:v>
                </c:pt>
                <c:pt idx="718">
                  <c:v>43640</c:v>
                </c:pt>
                <c:pt idx="719">
                  <c:v>43647</c:v>
                </c:pt>
                <c:pt idx="720">
                  <c:v>43654</c:v>
                </c:pt>
                <c:pt idx="721">
                  <c:v>43661</c:v>
                </c:pt>
                <c:pt idx="722">
                  <c:v>43668</c:v>
                </c:pt>
                <c:pt idx="723">
                  <c:v>43675</c:v>
                </c:pt>
                <c:pt idx="724">
                  <c:v>43684</c:v>
                </c:pt>
                <c:pt idx="725">
                  <c:v>43691</c:v>
                </c:pt>
                <c:pt idx="726">
                  <c:v>43698</c:v>
                </c:pt>
                <c:pt idx="727">
                  <c:v>43705</c:v>
                </c:pt>
                <c:pt idx="728">
                  <c:v>43711</c:v>
                </c:pt>
                <c:pt idx="729">
                  <c:v>43719</c:v>
                </c:pt>
                <c:pt idx="730">
                  <c:v>43727</c:v>
                </c:pt>
                <c:pt idx="731">
                  <c:v>43736</c:v>
                </c:pt>
                <c:pt idx="732">
                  <c:v>43741</c:v>
                </c:pt>
                <c:pt idx="733">
                  <c:v>43747</c:v>
                </c:pt>
                <c:pt idx="734">
                  <c:v>43755</c:v>
                </c:pt>
                <c:pt idx="735">
                  <c:v>43762</c:v>
                </c:pt>
                <c:pt idx="736">
                  <c:v>43769</c:v>
                </c:pt>
                <c:pt idx="737">
                  <c:v>43776</c:v>
                </c:pt>
                <c:pt idx="738">
                  <c:v>43783</c:v>
                </c:pt>
                <c:pt idx="739">
                  <c:v>43790</c:v>
                </c:pt>
                <c:pt idx="740">
                  <c:v>43798</c:v>
                </c:pt>
                <c:pt idx="741" formatCode="m/d/yyyy;@">
                  <c:v>43803</c:v>
                </c:pt>
                <c:pt idx="742">
                  <c:v>43811</c:v>
                </c:pt>
                <c:pt idx="743">
                  <c:v>43818</c:v>
                </c:pt>
                <c:pt idx="744">
                  <c:v>43825</c:v>
                </c:pt>
                <c:pt idx="745">
                  <c:v>43831</c:v>
                </c:pt>
                <c:pt idx="746">
                  <c:v>43838</c:v>
                </c:pt>
                <c:pt idx="747">
                  <c:v>43845</c:v>
                </c:pt>
                <c:pt idx="748">
                  <c:v>43852</c:v>
                </c:pt>
                <c:pt idx="749">
                  <c:v>43859</c:v>
                </c:pt>
                <c:pt idx="750">
                  <c:v>43866</c:v>
                </c:pt>
                <c:pt idx="751">
                  <c:v>43873</c:v>
                </c:pt>
                <c:pt idx="752">
                  <c:v>43878</c:v>
                </c:pt>
                <c:pt idx="753">
                  <c:v>43886</c:v>
                </c:pt>
                <c:pt idx="754">
                  <c:v>43901</c:v>
                </c:pt>
                <c:pt idx="755">
                  <c:v>43909</c:v>
                </c:pt>
                <c:pt idx="756">
                  <c:v>43915</c:v>
                </c:pt>
                <c:pt idx="757">
                  <c:v>43922</c:v>
                </c:pt>
                <c:pt idx="758">
                  <c:v>43929</c:v>
                </c:pt>
                <c:pt idx="759">
                  <c:v>43936</c:v>
                </c:pt>
                <c:pt idx="760">
                  <c:v>43944</c:v>
                </c:pt>
                <c:pt idx="761">
                  <c:v>43951</c:v>
                </c:pt>
                <c:pt idx="762">
                  <c:v>43958</c:v>
                </c:pt>
                <c:pt idx="763">
                  <c:v>43965</c:v>
                </c:pt>
                <c:pt idx="764">
                  <c:v>43972</c:v>
                </c:pt>
                <c:pt idx="765">
                  <c:v>43979</c:v>
                </c:pt>
                <c:pt idx="766">
                  <c:v>43986</c:v>
                </c:pt>
                <c:pt idx="767">
                  <c:v>43994</c:v>
                </c:pt>
                <c:pt idx="768">
                  <c:v>44001</c:v>
                </c:pt>
                <c:pt idx="769">
                  <c:v>44008</c:v>
                </c:pt>
                <c:pt idx="770">
                  <c:v>44014</c:v>
                </c:pt>
                <c:pt idx="771">
                  <c:v>44024</c:v>
                </c:pt>
                <c:pt idx="772">
                  <c:v>44028</c:v>
                </c:pt>
                <c:pt idx="773">
                  <c:v>44036</c:v>
                </c:pt>
                <c:pt idx="774">
                  <c:v>44043</c:v>
                </c:pt>
                <c:pt idx="775">
                  <c:v>44051</c:v>
                </c:pt>
                <c:pt idx="776">
                  <c:v>44057</c:v>
                </c:pt>
                <c:pt idx="777">
                  <c:v>44064</c:v>
                </c:pt>
                <c:pt idx="778">
                  <c:v>44070</c:v>
                </c:pt>
                <c:pt idx="779">
                  <c:v>44078</c:v>
                </c:pt>
                <c:pt idx="780">
                  <c:v>44085</c:v>
                </c:pt>
                <c:pt idx="781">
                  <c:v>44092</c:v>
                </c:pt>
                <c:pt idx="782">
                  <c:v>44099</c:v>
                </c:pt>
                <c:pt idx="783">
                  <c:v>44106</c:v>
                </c:pt>
                <c:pt idx="784">
                  <c:v>44113</c:v>
                </c:pt>
                <c:pt idx="785">
                  <c:v>44120</c:v>
                </c:pt>
                <c:pt idx="786">
                  <c:v>44127</c:v>
                </c:pt>
                <c:pt idx="787">
                  <c:v>44134</c:v>
                </c:pt>
                <c:pt idx="788">
                  <c:v>44141</c:v>
                </c:pt>
                <c:pt idx="789">
                  <c:v>44148</c:v>
                </c:pt>
                <c:pt idx="790">
                  <c:v>44155</c:v>
                </c:pt>
                <c:pt idx="791">
                  <c:v>44169</c:v>
                </c:pt>
                <c:pt idx="792">
                  <c:v>44176</c:v>
                </c:pt>
                <c:pt idx="793">
                  <c:v>44183</c:v>
                </c:pt>
                <c:pt idx="794">
                  <c:v>44195</c:v>
                </c:pt>
                <c:pt idx="795">
                  <c:v>44204</c:v>
                </c:pt>
                <c:pt idx="796">
                  <c:v>44211</c:v>
                </c:pt>
                <c:pt idx="797">
                  <c:v>44218</c:v>
                </c:pt>
                <c:pt idx="798">
                  <c:v>44225</c:v>
                </c:pt>
                <c:pt idx="799">
                  <c:v>44233</c:v>
                </c:pt>
                <c:pt idx="800">
                  <c:v>44239</c:v>
                </c:pt>
                <c:pt idx="801">
                  <c:v>44246</c:v>
                </c:pt>
                <c:pt idx="802">
                  <c:v>44279</c:v>
                </c:pt>
                <c:pt idx="803">
                  <c:v>44287</c:v>
                </c:pt>
                <c:pt idx="804">
                  <c:v>44294</c:v>
                </c:pt>
                <c:pt idx="805">
                  <c:v>44302</c:v>
                </c:pt>
                <c:pt idx="806">
                  <c:v>44309</c:v>
                </c:pt>
                <c:pt idx="807">
                  <c:v>44316</c:v>
                </c:pt>
                <c:pt idx="808">
                  <c:v>44323</c:v>
                </c:pt>
                <c:pt idx="809">
                  <c:v>44330</c:v>
                </c:pt>
                <c:pt idx="810">
                  <c:v>44337</c:v>
                </c:pt>
                <c:pt idx="811">
                  <c:v>44344</c:v>
                </c:pt>
                <c:pt idx="812">
                  <c:v>44351</c:v>
                </c:pt>
                <c:pt idx="813">
                  <c:v>44365</c:v>
                </c:pt>
                <c:pt idx="814">
                  <c:v>44372</c:v>
                </c:pt>
                <c:pt idx="815">
                  <c:v>44379</c:v>
                </c:pt>
                <c:pt idx="816">
                  <c:v>44386</c:v>
                </c:pt>
                <c:pt idx="817">
                  <c:v>44393</c:v>
                </c:pt>
                <c:pt idx="818">
                  <c:v>44400</c:v>
                </c:pt>
                <c:pt idx="819">
                  <c:v>44407</c:v>
                </c:pt>
                <c:pt idx="820">
                  <c:v>44414</c:v>
                </c:pt>
                <c:pt idx="821">
                  <c:v>44421</c:v>
                </c:pt>
                <c:pt idx="822">
                  <c:v>44428</c:v>
                </c:pt>
                <c:pt idx="823">
                  <c:v>44436</c:v>
                </c:pt>
                <c:pt idx="824">
                  <c:v>44443</c:v>
                </c:pt>
                <c:pt idx="825">
                  <c:v>44449</c:v>
                </c:pt>
                <c:pt idx="826">
                  <c:v>44456</c:v>
                </c:pt>
                <c:pt idx="827">
                  <c:v>44463</c:v>
                </c:pt>
                <c:pt idx="828">
                  <c:v>44470</c:v>
                </c:pt>
                <c:pt idx="829">
                  <c:v>44477</c:v>
                </c:pt>
                <c:pt idx="830">
                  <c:v>44484</c:v>
                </c:pt>
                <c:pt idx="831">
                  <c:v>44491</c:v>
                </c:pt>
                <c:pt idx="832">
                  <c:v>44498</c:v>
                </c:pt>
                <c:pt idx="833">
                  <c:v>44507</c:v>
                </c:pt>
                <c:pt idx="834">
                  <c:v>44512</c:v>
                </c:pt>
                <c:pt idx="835">
                  <c:v>44519</c:v>
                </c:pt>
                <c:pt idx="836">
                  <c:v>44540</c:v>
                </c:pt>
                <c:pt idx="837">
                  <c:v>44547</c:v>
                </c:pt>
                <c:pt idx="838">
                  <c:v>44561</c:v>
                </c:pt>
                <c:pt idx="839">
                  <c:v>44568</c:v>
                </c:pt>
                <c:pt idx="840">
                  <c:v>44575</c:v>
                </c:pt>
                <c:pt idx="841">
                  <c:v>44582</c:v>
                </c:pt>
                <c:pt idx="842">
                  <c:v>44589</c:v>
                </c:pt>
                <c:pt idx="843">
                  <c:v>44596</c:v>
                </c:pt>
              </c:numCache>
            </c:numRef>
          </c:cat>
          <c:val>
            <c:numRef>
              <c:f>'Sheet1 '!$E$3:$E$846</c:f>
              <c:numCache>
                <c:formatCode>General</c:formatCode>
                <c:ptCount val="844"/>
                <c:pt idx="0">
                  <c:v>465</c:v>
                </c:pt>
                <c:pt idx="1">
                  <c:v>434</c:v>
                </c:pt>
                <c:pt idx="2">
                  <c:v>408</c:v>
                </c:pt>
                <c:pt idx="3">
                  <c:v>424</c:v>
                </c:pt>
                <c:pt idx="4">
                  <c:v>472</c:v>
                </c:pt>
                <c:pt idx="5">
                  <c:v>533</c:v>
                </c:pt>
                <c:pt idx="6">
                  <c:v>566</c:v>
                </c:pt>
                <c:pt idx="7">
                  <c:v>619</c:v>
                </c:pt>
                <c:pt idx="8">
                  <c:v>628</c:v>
                </c:pt>
                <c:pt idx="9">
                  <c:v>617</c:v>
                </c:pt>
                <c:pt idx="10">
                  <c:v>639</c:v>
                </c:pt>
                <c:pt idx="11">
                  <c:v>631</c:v>
                </c:pt>
                <c:pt idx="12">
                  <c:v>646</c:v>
                </c:pt>
                <c:pt idx="13">
                  <c:v>630</c:v>
                </c:pt>
                <c:pt idx="14">
                  <c:v>690</c:v>
                </c:pt>
                <c:pt idx="15">
                  <c:v>731</c:v>
                </c:pt>
                <c:pt idx="16">
                  <c:v>761</c:v>
                </c:pt>
                <c:pt idx="17">
                  <c:v>745</c:v>
                </c:pt>
                <c:pt idx="18">
                  <c:v>764</c:v>
                </c:pt>
                <c:pt idx="19">
                  <c:v>779</c:v>
                </c:pt>
                <c:pt idx="20">
                  <c:v>765</c:v>
                </c:pt>
                <c:pt idx="21">
                  <c:v>797</c:v>
                </c:pt>
                <c:pt idx="22">
                  <c:v>758</c:v>
                </c:pt>
                <c:pt idx="23">
                  <c:v>799</c:v>
                </c:pt>
                <c:pt idx="24">
                  <c:v>786</c:v>
                </c:pt>
                <c:pt idx="25">
                  <c:v>790</c:v>
                </c:pt>
                <c:pt idx="26">
                  <c:v>740</c:v>
                </c:pt>
                <c:pt idx="27">
                  <c:v>729</c:v>
                </c:pt>
                <c:pt idx="28">
                  <c:v>729</c:v>
                </c:pt>
                <c:pt idx="29">
                  <c:v>777</c:v>
                </c:pt>
                <c:pt idx="30">
                  <c:v>714</c:v>
                </c:pt>
                <c:pt idx="31">
                  <c:v>727</c:v>
                </c:pt>
                <c:pt idx="32">
                  <c:v>737</c:v>
                </c:pt>
                <c:pt idx="33">
                  <c:v>708</c:v>
                </c:pt>
                <c:pt idx="34">
                  <c:v>691</c:v>
                </c:pt>
                <c:pt idx="35">
                  <c:v>672</c:v>
                </c:pt>
                <c:pt idx="36">
                  <c:v>691</c:v>
                </c:pt>
                <c:pt idx="37">
                  <c:v>716</c:v>
                </c:pt>
                <c:pt idx="38">
                  <c:v>681</c:v>
                </c:pt>
                <c:pt idx="39">
                  <c:v>667</c:v>
                </c:pt>
                <c:pt idx="40">
                  <c:v>662</c:v>
                </c:pt>
                <c:pt idx="41">
                  <c:v>648</c:v>
                </c:pt>
                <c:pt idx="42">
                  <c:v>605</c:v>
                </c:pt>
                <c:pt idx="43">
                  <c:v>587</c:v>
                </c:pt>
                <c:pt idx="44">
                  <c:v>600</c:v>
                </c:pt>
                <c:pt idx="45">
                  <c:v>588</c:v>
                </c:pt>
                <c:pt idx="46">
                  <c:v>618</c:v>
                </c:pt>
                <c:pt idx="47">
                  <c:v>545</c:v>
                </c:pt>
                <c:pt idx="48">
                  <c:v>516</c:v>
                </c:pt>
                <c:pt idx="49">
                  <c:v>477</c:v>
                </c:pt>
                <c:pt idx="50">
                  <c:v>415</c:v>
                </c:pt>
                <c:pt idx="51">
                  <c:v>369</c:v>
                </c:pt>
                <c:pt idx="52">
                  <c:v>386</c:v>
                </c:pt>
                <c:pt idx="53">
                  <c:v>439</c:v>
                </c:pt>
                <c:pt idx="54">
                  <c:v>471</c:v>
                </c:pt>
                <c:pt idx="55">
                  <c:v>475</c:v>
                </c:pt>
                <c:pt idx="56">
                  <c:v>531</c:v>
                </c:pt>
                <c:pt idx="57">
                  <c:v>536</c:v>
                </c:pt>
                <c:pt idx="58">
                  <c:v>569</c:v>
                </c:pt>
                <c:pt idx="59">
                  <c:v>573</c:v>
                </c:pt>
                <c:pt idx="60">
                  <c:v>596</c:v>
                </c:pt>
                <c:pt idx="61">
                  <c:v>611</c:v>
                </c:pt>
                <c:pt idx="62">
                  <c:v>625</c:v>
                </c:pt>
                <c:pt idx="63">
                  <c:v>603</c:v>
                </c:pt>
                <c:pt idx="64">
                  <c:v>601</c:v>
                </c:pt>
                <c:pt idx="65">
                  <c:v>619</c:v>
                </c:pt>
                <c:pt idx="66">
                  <c:v>621</c:v>
                </c:pt>
                <c:pt idx="67">
                  <c:v>579</c:v>
                </c:pt>
                <c:pt idx="68">
                  <c:v>591</c:v>
                </c:pt>
                <c:pt idx="69">
                  <c:v>612</c:v>
                </c:pt>
                <c:pt idx="70">
                  <c:v>594</c:v>
                </c:pt>
                <c:pt idx="71">
                  <c:v>600</c:v>
                </c:pt>
                <c:pt idx="72">
                  <c:v>581</c:v>
                </c:pt>
                <c:pt idx="73">
                  <c:v>590</c:v>
                </c:pt>
                <c:pt idx="74">
                  <c:v>593</c:v>
                </c:pt>
                <c:pt idx="75">
                  <c:v>587</c:v>
                </c:pt>
                <c:pt idx="76">
                  <c:v>559</c:v>
                </c:pt>
                <c:pt idx="77">
                  <c:v>555</c:v>
                </c:pt>
                <c:pt idx="78">
                  <c:v>536</c:v>
                </c:pt>
                <c:pt idx="79">
                  <c:v>554</c:v>
                </c:pt>
                <c:pt idx="80">
                  <c:v>545</c:v>
                </c:pt>
                <c:pt idx="81">
                  <c:v>525</c:v>
                </c:pt>
                <c:pt idx="82">
                  <c:v>509</c:v>
                </c:pt>
                <c:pt idx="83">
                  <c:v>509</c:v>
                </c:pt>
                <c:pt idx="84">
                  <c:v>512</c:v>
                </c:pt>
                <c:pt idx="85">
                  <c:v>510</c:v>
                </c:pt>
                <c:pt idx="86">
                  <c:v>506</c:v>
                </c:pt>
                <c:pt idx="87">
                  <c:v>487</c:v>
                </c:pt>
                <c:pt idx="88">
                  <c:v>464</c:v>
                </c:pt>
                <c:pt idx="89">
                  <c:v>479</c:v>
                </c:pt>
                <c:pt idx="90">
                  <c:v>490</c:v>
                </c:pt>
                <c:pt idx="91">
                  <c:v>523</c:v>
                </c:pt>
                <c:pt idx="92">
                  <c:v>521</c:v>
                </c:pt>
                <c:pt idx="93">
                  <c:v>493</c:v>
                </c:pt>
                <c:pt idx="94">
                  <c:v>506</c:v>
                </c:pt>
                <c:pt idx="95">
                  <c:v>475</c:v>
                </c:pt>
                <c:pt idx="96">
                  <c:v>461</c:v>
                </c:pt>
                <c:pt idx="97">
                  <c:v>435</c:v>
                </c:pt>
                <c:pt idx="98">
                  <c:v>449</c:v>
                </c:pt>
                <c:pt idx="99">
                  <c:v>444</c:v>
                </c:pt>
                <c:pt idx="100">
                  <c:v>343</c:v>
                </c:pt>
                <c:pt idx="101">
                  <c:v>367</c:v>
                </c:pt>
                <c:pt idx="102">
                  <c:v>377</c:v>
                </c:pt>
                <c:pt idx="103">
                  <c:v>411</c:v>
                </c:pt>
                <c:pt idx="104">
                  <c:v>447</c:v>
                </c:pt>
                <c:pt idx="105">
                  <c:v>478</c:v>
                </c:pt>
                <c:pt idx="106">
                  <c:v>502</c:v>
                </c:pt>
                <c:pt idx="107">
                  <c:v>506</c:v>
                </c:pt>
                <c:pt idx="108">
                  <c:v>483</c:v>
                </c:pt>
                <c:pt idx="109">
                  <c:v>507</c:v>
                </c:pt>
                <c:pt idx="110">
                  <c:v>502</c:v>
                </c:pt>
                <c:pt idx="111">
                  <c:v>494</c:v>
                </c:pt>
                <c:pt idx="112">
                  <c:v>464</c:v>
                </c:pt>
                <c:pt idx="113">
                  <c:v>469</c:v>
                </c:pt>
                <c:pt idx="114">
                  <c:v>452</c:v>
                </c:pt>
                <c:pt idx="115">
                  <c:v>443</c:v>
                </c:pt>
                <c:pt idx="116">
                  <c:v>438</c:v>
                </c:pt>
                <c:pt idx="117">
                  <c:v>440</c:v>
                </c:pt>
                <c:pt idx="118">
                  <c:v>470</c:v>
                </c:pt>
                <c:pt idx="119">
                  <c:v>476</c:v>
                </c:pt>
                <c:pt idx="120">
                  <c:v>511</c:v>
                </c:pt>
                <c:pt idx="121">
                  <c:v>491</c:v>
                </c:pt>
                <c:pt idx="122">
                  <c:v>522</c:v>
                </c:pt>
                <c:pt idx="123">
                  <c:v>506</c:v>
                </c:pt>
                <c:pt idx="124">
                  <c:v>487</c:v>
                </c:pt>
                <c:pt idx="125">
                  <c:v>467</c:v>
                </c:pt>
                <c:pt idx="126">
                  <c:v>446</c:v>
                </c:pt>
                <c:pt idx="127">
                  <c:v>419</c:v>
                </c:pt>
                <c:pt idx="128">
                  <c:v>418</c:v>
                </c:pt>
                <c:pt idx="129">
                  <c:v>389</c:v>
                </c:pt>
                <c:pt idx="130">
                  <c:v>395</c:v>
                </c:pt>
                <c:pt idx="131">
                  <c:v>341</c:v>
                </c:pt>
                <c:pt idx="132">
                  <c:v>297</c:v>
                </c:pt>
                <c:pt idx="133">
                  <c:v>286</c:v>
                </c:pt>
                <c:pt idx="134">
                  <c:v>285</c:v>
                </c:pt>
                <c:pt idx="135">
                  <c:v>294</c:v>
                </c:pt>
                <c:pt idx="136">
                  <c:v>293</c:v>
                </c:pt>
                <c:pt idx="137">
                  <c:v>301</c:v>
                </c:pt>
                <c:pt idx="138">
                  <c:v>305</c:v>
                </c:pt>
                <c:pt idx="139">
                  <c:v>308</c:v>
                </c:pt>
                <c:pt idx="140">
                  <c:v>305</c:v>
                </c:pt>
                <c:pt idx="141">
                  <c:v>291</c:v>
                </c:pt>
                <c:pt idx="142">
                  <c:v>294</c:v>
                </c:pt>
                <c:pt idx="143">
                  <c:v>316</c:v>
                </c:pt>
                <c:pt idx="144">
                  <c:v>298</c:v>
                </c:pt>
                <c:pt idx="145">
                  <c:v>269</c:v>
                </c:pt>
                <c:pt idx="146">
                  <c:v>281</c:v>
                </c:pt>
                <c:pt idx="147">
                  <c:v>288</c:v>
                </c:pt>
                <c:pt idx="148">
                  <c:v>238</c:v>
                </c:pt>
                <c:pt idx="149">
                  <c:v>212</c:v>
                </c:pt>
                <c:pt idx="150">
                  <c:v>201</c:v>
                </c:pt>
                <c:pt idx="151">
                  <c:v>215</c:v>
                </c:pt>
                <c:pt idx="152">
                  <c:v>222</c:v>
                </c:pt>
                <c:pt idx="153">
                  <c:v>239</c:v>
                </c:pt>
                <c:pt idx="154">
                  <c:v>278</c:v>
                </c:pt>
                <c:pt idx="155">
                  <c:v>295</c:v>
                </c:pt>
                <c:pt idx="156">
                  <c:v>305</c:v>
                </c:pt>
                <c:pt idx="157">
                  <c:v>321</c:v>
                </c:pt>
                <c:pt idx="158">
                  <c:v>321</c:v>
                </c:pt>
                <c:pt idx="159">
                  <c:v>323</c:v>
                </c:pt>
                <c:pt idx="160">
                  <c:v>353</c:v>
                </c:pt>
                <c:pt idx="161">
                  <c:v>358</c:v>
                </c:pt>
                <c:pt idx="162">
                  <c:v>364</c:v>
                </c:pt>
                <c:pt idx="163">
                  <c:v>393</c:v>
                </c:pt>
                <c:pt idx="164">
                  <c:v>412</c:v>
                </c:pt>
                <c:pt idx="165">
                  <c:v>431</c:v>
                </c:pt>
                <c:pt idx="166">
                  <c:v>443</c:v>
                </c:pt>
                <c:pt idx="167">
                  <c:v>445</c:v>
                </c:pt>
                <c:pt idx="168">
                  <c:v>467</c:v>
                </c:pt>
                <c:pt idx="169">
                  <c:v>469</c:v>
                </c:pt>
                <c:pt idx="170">
                  <c:v>478</c:v>
                </c:pt>
                <c:pt idx="171">
                  <c:v>509</c:v>
                </c:pt>
                <c:pt idx="172">
                  <c:v>551</c:v>
                </c:pt>
                <c:pt idx="173">
                  <c:v>553</c:v>
                </c:pt>
                <c:pt idx="174">
                  <c:v>570</c:v>
                </c:pt>
                <c:pt idx="175">
                  <c:v>576</c:v>
                </c:pt>
                <c:pt idx="176">
                  <c:v>595</c:v>
                </c:pt>
                <c:pt idx="177">
                  <c:v>600</c:v>
                </c:pt>
                <c:pt idx="178">
                  <c:v>616</c:v>
                </c:pt>
                <c:pt idx="179">
                  <c:v>609</c:v>
                </c:pt>
                <c:pt idx="180">
                  <c:v>614</c:v>
                </c:pt>
                <c:pt idx="181">
                  <c:v>593</c:v>
                </c:pt>
                <c:pt idx="182">
                  <c:v>606</c:v>
                </c:pt>
                <c:pt idx="183">
                  <c:v>604</c:v>
                </c:pt>
                <c:pt idx="184">
                  <c:v>625</c:v>
                </c:pt>
                <c:pt idx="185">
                  <c:v>642</c:v>
                </c:pt>
                <c:pt idx="186">
                  <c:v>637</c:v>
                </c:pt>
                <c:pt idx="187">
                  <c:v>638</c:v>
                </c:pt>
                <c:pt idx="188">
                  <c:v>613</c:v>
                </c:pt>
                <c:pt idx="189">
                  <c:v>597</c:v>
                </c:pt>
                <c:pt idx="190">
                  <c:v>578</c:v>
                </c:pt>
                <c:pt idx="191">
                  <c:v>552</c:v>
                </c:pt>
                <c:pt idx="192">
                  <c:v>536</c:v>
                </c:pt>
                <c:pt idx="193">
                  <c:v>540</c:v>
                </c:pt>
                <c:pt idx="194">
                  <c:v>536</c:v>
                </c:pt>
                <c:pt idx="195">
                  <c:v>526</c:v>
                </c:pt>
                <c:pt idx="196">
                  <c:v>518</c:v>
                </c:pt>
                <c:pt idx="197">
                  <c:v>493</c:v>
                </c:pt>
                <c:pt idx="198">
                  <c:v>474</c:v>
                </c:pt>
                <c:pt idx="199">
                  <c:v>454</c:v>
                </c:pt>
                <c:pt idx="200">
                  <c:v>422</c:v>
                </c:pt>
                <c:pt idx="201">
                  <c:v>456</c:v>
                </c:pt>
                <c:pt idx="202">
                  <c:v>483</c:v>
                </c:pt>
                <c:pt idx="203">
                  <c:v>510</c:v>
                </c:pt>
                <c:pt idx="204">
                  <c:v>520</c:v>
                </c:pt>
                <c:pt idx="205">
                  <c:v>528</c:v>
                </c:pt>
                <c:pt idx="206">
                  <c:v>567</c:v>
                </c:pt>
                <c:pt idx="207">
                  <c:v>572</c:v>
                </c:pt>
                <c:pt idx="208">
                  <c:v>573</c:v>
                </c:pt>
                <c:pt idx="209">
                  <c:v>588</c:v>
                </c:pt>
                <c:pt idx="210">
                  <c:v>592</c:v>
                </c:pt>
                <c:pt idx="211">
                  <c:v>631</c:v>
                </c:pt>
                <c:pt idx="212">
                  <c:v>680</c:v>
                </c:pt>
                <c:pt idx="213">
                  <c:v>719</c:v>
                </c:pt>
                <c:pt idx="214">
                  <c:v>782</c:v>
                </c:pt>
                <c:pt idx="215">
                  <c:v>839</c:v>
                </c:pt>
                <c:pt idx="216">
                  <c:v>860</c:v>
                </c:pt>
                <c:pt idx="217">
                  <c:v>893</c:v>
                </c:pt>
                <c:pt idx="218">
                  <c:v>931</c:v>
                </c:pt>
                <c:pt idx="219">
                  <c:v>969</c:v>
                </c:pt>
                <c:pt idx="220">
                  <c:v>980</c:v>
                </c:pt>
                <c:pt idx="221">
                  <c:v>988</c:v>
                </c:pt>
                <c:pt idx="222">
                  <c:v>1031</c:v>
                </c:pt>
                <c:pt idx="223">
                  <c:v>1077</c:v>
                </c:pt>
                <c:pt idx="224">
                  <c:v>1093</c:v>
                </c:pt>
                <c:pt idx="225">
                  <c:v>1078</c:v>
                </c:pt>
                <c:pt idx="226">
                  <c:v>1064</c:v>
                </c:pt>
                <c:pt idx="227">
                  <c:v>1054</c:v>
                </c:pt>
                <c:pt idx="228">
                  <c:v>1088</c:v>
                </c:pt>
                <c:pt idx="229">
                  <c:v>1126</c:v>
                </c:pt>
                <c:pt idx="230">
                  <c:v>1120</c:v>
                </c:pt>
                <c:pt idx="231">
                  <c:v>1131</c:v>
                </c:pt>
                <c:pt idx="232">
                  <c:v>1169</c:v>
                </c:pt>
                <c:pt idx="233">
                  <c:v>1209</c:v>
                </c:pt>
                <c:pt idx="234">
                  <c:v>1221</c:v>
                </c:pt>
                <c:pt idx="235">
                  <c:v>1222</c:v>
                </c:pt>
                <c:pt idx="236">
                  <c:v>1271</c:v>
                </c:pt>
                <c:pt idx="237">
                  <c:v>1274</c:v>
                </c:pt>
                <c:pt idx="238">
                  <c:v>1282</c:v>
                </c:pt>
                <c:pt idx="239">
                  <c:v>1255</c:v>
                </c:pt>
                <c:pt idx="240">
                  <c:v>1242</c:v>
                </c:pt>
                <c:pt idx="241">
                  <c:v>1270</c:v>
                </c:pt>
                <c:pt idx="242">
                  <c:v>1260</c:v>
                </c:pt>
                <c:pt idx="243">
                  <c:v>1253</c:v>
                </c:pt>
                <c:pt idx="244">
                  <c:v>1240</c:v>
                </c:pt>
                <c:pt idx="245">
                  <c:v>1237</c:v>
                </c:pt>
                <c:pt idx="246">
                  <c:v>1234</c:v>
                </c:pt>
                <c:pt idx="247">
                  <c:v>1240</c:v>
                </c:pt>
                <c:pt idx="248">
                  <c:v>1217</c:v>
                </c:pt>
                <c:pt idx="249">
                  <c:v>1231</c:v>
                </c:pt>
                <c:pt idx="250">
                  <c:v>1226</c:v>
                </c:pt>
                <c:pt idx="251">
                  <c:v>1197</c:v>
                </c:pt>
                <c:pt idx="252">
                  <c:v>1139</c:v>
                </c:pt>
                <c:pt idx="253">
                  <c:v>1112</c:v>
                </c:pt>
                <c:pt idx="254">
                  <c:v>1101</c:v>
                </c:pt>
                <c:pt idx="255">
                  <c:v>1123</c:v>
                </c:pt>
                <c:pt idx="256">
                  <c:v>1122</c:v>
                </c:pt>
                <c:pt idx="257">
                  <c:v>1140</c:v>
                </c:pt>
                <c:pt idx="258">
                  <c:v>1194</c:v>
                </c:pt>
                <c:pt idx="259">
                  <c:v>1203</c:v>
                </c:pt>
                <c:pt idx="260">
                  <c:v>1223</c:v>
                </c:pt>
                <c:pt idx="261">
                  <c:v>1240</c:v>
                </c:pt>
                <c:pt idx="262">
                  <c:v>1258</c:v>
                </c:pt>
                <c:pt idx="263">
                  <c:v>1286</c:v>
                </c:pt>
                <c:pt idx="264">
                  <c:v>1290</c:v>
                </c:pt>
                <c:pt idx="265">
                  <c:v>1300</c:v>
                </c:pt>
                <c:pt idx="266">
                  <c:v>1366</c:v>
                </c:pt>
                <c:pt idx="267">
                  <c:v>1394</c:v>
                </c:pt>
                <c:pt idx="268">
                  <c:v>1453</c:v>
                </c:pt>
                <c:pt idx="269">
                  <c:v>1429</c:v>
                </c:pt>
                <c:pt idx="270">
                  <c:v>1392</c:v>
                </c:pt>
                <c:pt idx="271">
                  <c:v>1350</c:v>
                </c:pt>
                <c:pt idx="272">
                  <c:v>1283</c:v>
                </c:pt>
                <c:pt idx="273">
                  <c:v>1262</c:v>
                </c:pt>
                <c:pt idx="274">
                  <c:v>1246</c:v>
                </c:pt>
                <c:pt idx="275">
                  <c:v>1225</c:v>
                </c:pt>
                <c:pt idx="276">
                  <c:v>1217</c:v>
                </c:pt>
                <c:pt idx="277">
                  <c:v>1194</c:v>
                </c:pt>
                <c:pt idx="278">
                  <c:v>1203</c:v>
                </c:pt>
                <c:pt idx="279">
                  <c:v>1212</c:v>
                </c:pt>
                <c:pt idx="280">
                  <c:v>1217</c:v>
                </c:pt>
                <c:pt idx="281">
                  <c:v>1207</c:v>
                </c:pt>
                <c:pt idx="282">
                  <c:v>1188</c:v>
                </c:pt>
                <c:pt idx="283">
                  <c:v>1200</c:v>
                </c:pt>
                <c:pt idx="284">
                  <c:v>1179</c:v>
                </c:pt>
                <c:pt idx="285">
                  <c:v>1162</c:v>
                </c:pt>
                <c:pt idx="286">
                  <c:v>1139</c:v>
                </c:pt>
                <c:pt idx="287">
                  <c:v>1148</c:v>
                </c:pt>
                <c:pt idx="288">
                  <c:v>1114</c:v>
                </c:pt>
                <c:pt idx="289">
                  <c:v>1103</c:v>
                </c:pt>
                <c:pt idx="290">
                  <c:v>1084</c:v>
                </c:pt>
                <c:pt idx="291">
                  <c:v>1086</c:v>
                </c:pt>
                <c:pt idx="292">
                  <c:v>1064</c:v>
                </c:pt>
                <c:pt idx="293">
                  <c:v>1074</c:v>
                </c:pt>
                <c:pt idx="294">
                  <c:v>1044</c:v>
                </c:pt>
                <c:pt idx="295">
                  <c:v>1054</c:v>
                </c:pt>
                <c:pt idx="296">
                  <c:v>1078</c:v>
                </c:pt>
                <c:pt idx="297">
                  <c:v>1087</c:v>
                </c:pt>
                <c:pt idx="298">
                  <c:v>1068</c:v>
                </c:pt>
                <c:pt idx="299">
                  <c:v>1032</c:v>
                </c:pt>
                <c:pt idx="300">
                  <c:v>982</c:v>
                </c:pt>
                <c:pt idx="301">
                  <c:v>961</c:v>
                </c:pt>
                <c:pt idx="302">
                  <c:v>940</c:v>
                </c:pt>
                <c:pt idx="303">
                  <c:v>892</c:v>
                </c:pt>
                <c:pt idx="304">
                  <c:v>902</c:v>
                </c:pt>
                <c:pt idx="305">
                  <c:v>918</c:v>
                </c:pt>
                <c:pt idx="306">
                  <c:v>971</c:v>
                </c:pt>
                <c:pt idx="307">
                  <c:v>983</c:v>
                </c:pt>
                <c:pt idx="308">
                  <c:v>1021</c:v>
                </c:pt>
                <c:pt idx="309">
                  <c:v>1063</c:v>
                </c:pt>
                <c:pt idx="310">
                  <c:v>1085</c:v>
                </c:pt>
                <c:pt idx="311">
                  <c:v>1123</c:v>
                </c:pt>
                <c:pt idx="312">
                  <c:v>1118</c:v>
                </c:pt>
                <c:pt idx="313">
                  <c:v>1136</c:v>
                </c:pt>
                <c:pt idx="314">
                  <c:v>1134</c:v>
                </c:pt>
                <c:pt idx="315">
                  <c:v>1151</c:v>
                </c:pt>
                <c:pt idx="316">
                  <c:v>1136</c:v>
                </c:pt>
                <c:pt idx="317">
                  <c:v>1146</c:v>
                </c:pt>
                <c:pt idx="318">
                  <c:v>1151</c:v>
                </c:pt>
                <c:pt idx="319">
                  <c:v>1177</c:v>
                </c:pt>
                <c:pt idx="320">
                  <c:v>1176</c:v>
                </c:pt>
                <c:pt idx="321">
                  <c:v>1201</c:v>
                </c:pt>
                <c:pt idx="322">
                  <c:v>1166</c:v>
                </c:pt>
                <c:pt idx="323">
                  <c:v>1144</c:v>
                </c:pt>
                <c:pt idx="324">
                  <c:v>1158</c:v>
                </c:pt>
                <c:pt idx="325">
                  <c:v>1183</c:v>
                </c:pt>
                <c:pt idx="326">
                  <c:v>1166</c:v>
                </c:pt>
                <c:pt idx="327">
                  <c:v>1160</c:v>
                </c:pt>
                <c:pt idx="328">
                  <c:v>1179</c:v>
                </c:pt>
                <c:pt idx="329">
                  <c:v>1141</c:v>
                </c:pt>
                <c:pt idx="330">
                  <c:v>1117</c:v>
                </c:pt>
                <c:pt idx="331">
                  <c:v>1151</c:v>
                </c:pt>
                <c:pt idx="332">
                  <c:v>1192</c:v>
                </c:pt>
                <c:pt idx="333">
                  <c:v>1174</c:v>
                </c:pt>
                <c:pt idx="334">
                  <c:v>1198</c:v>
                </c:pt>
                <c:pt idx="335">
                  <c:v>1185</c:v>
                </c:pt>
                <c:pt idx="336">
                  <c:v>1168</c:v>
                </c:pt>
                <c:pt idx="337">
                  <c:v>1153</c:v>
                </c:pt>
                <c:pt idx="338">
                  <c:v>1135</c:v>
                </c:pt>
                <c:pt idx="339">
                  <c:v>1147</c:v>
                </c:pt>
                <c:pt idx="340">
                  <c:v>1170</c:v>
                </c:pt>
                <c:pt idx="341">
                  <c:v>1167</c:v>
                </c:pt>
                <c:pt idx="342">
                  <c:v>1165</c:v>
                </c:pt>
                <c:pt idx="343">
                  <c:v>1178</c:v>
                </c:pt>
                <c:pt idx="344">
                  <c:v>1170</c:v>
                </c:pt>
                <c:pt idx="345">
                  <c:v>1149</c:v>
                </c:pt>
                <c:pt idx="346">
                  <c:v>1126</c:v>
                </c:pt>
                <c:pt idx="347">
                  <c:v>1075</c:v>
                </c:pt>
                <c:pt idx="348">
                  <c:v>1080</c:v>
                </c:pt>
                <c:pt idx="349">
                  <c:v>1104</c:v>
                </c:pt>
                <c:pt idx="350">
                  <c:v>1093</c:v>
                </c:pt>
                <c:pt idx="351">
                  <c:v>1040</c:v>
                </c:pt>
                <c:pt idx="352">
                  <c:v>1039</c:v>
                </c:pt>
                <c:pt idx="353">
                  <c:v>1047</c:v>
                </c:pt>
                <c:pt idx="354">
                  <c:v>1034</c:v>
                </c:pt>
                <c:pt idx="355">
                  <c:v>989</c:v>
                </c:pt>
                <c:pt idx="356">
                  <c:v>954</c:v>
                </c:pt>
                <c:pt idx="357">
                  <c:v>940</c:v>
                </c:pt>
                <c:pt idx="358">
                  <c:v>1003</c:v>
                </c:pt>
                <c:pt idx="359">
                  <c:v>1039</c:v>
                </c:pt>
                <c:pt idx="360">
                  <c:v>1063</c:v>
                </c:pt>
                <c:pt idx="361">
                  <c:v>1114</c:v>
                </c:pt>
                <c:pt idx="362">
                  <c:v>1134</c:v>
                </c:pt>
                <c:pt idx="363">
                  <c:v>1160</c:v>
                </c:pt>
                <c:pt idx="364">
                  <c:v>1133</c:v>
                </c:pt>
                <c:pt idx="365">
                  <c:v>1160</c:v>
                </c:pt>
                <c:pt idx="366">
                  <c:v>1191</c:v>
                </c:pt>
                <c:pt idx="367">
                  <c:v>1203</c:v>
                </c:pt>
                <c:pt idx="368">
                  <c:v>1152</c:v>
                </c:pt>
                <c:pt idx="369">
                  <c:v>1163</c:v>
                </c:pt>
                <c:pt idx="370">
                  <c:v>1157</c:v>
                </c:pt>
                <c:pt idx="371">
                  <c:v>1125</c:v>
                </c:pt>
                <c:pt idx="372">
                  <c:v>1102</c:v>
                </c:pt>
                <c:pt idx="373">
                  <c:v>1122</c:v>
                </c:pt>
                <c:pt idx="374">
                  <c:v>1106</c:v>
                </c:pt>
                <c:pt idx="375">
                  <c:v>1103</c:v>
                </c:pt>
                <c:pt idx="376">
                  <c:v>1123</c:v>
                </c:pt>
                <c:pt idx="377">
                  <c:v>1102</c:v>
                </c:pt>
                <c:pt idx="378">
                  <c:v>1096</c:v>
                </c:pt>
                <c:pt idx="379">
                  <c:v>1078</c:v>
                </c:pt>
                <c:pt idx="380">
                  <c:v>1064</c:v>
                </c:pt>
                <c:pt idx="381">
                  <c:v>1059</c:v>
                </c:pt>
                <c:pt idx="382">
                  <c:v>1055</c:v>
                </c:pt>
                <c:pt idx="383">
                  <c:v>1043</c:v>
                </c:pt>
                <c:pt idx="384">
                  <c:v>1104</c:v>
                </c:pt>
                <c:pt idx="385">
                  <c:v>1056</c:v>
                </c:pt>
                <c:pt idx="386">
                  <c:v>991</c:v>
                </c:pt>
                <c:pt idx="387">
                  <c:v>1007</c:v>
                </c:pt>
                <c:pt idx="388">
                  <c:v>980</c:v>
                </c:pt>
                <c:pt idx="389">
                  <c:v>968</c:v>
                </c:pt>
                <c:pt idx="390">
                  <c:v>964</c:v>
                </c:pt>
                <c:pt idx="391">
                  <c:v>938</c:v>
                </c:pt>
                <c:pt idx="392">
                  <c:v>932</c:v>
                </c:pt>
                <c:pt idx="393">
                  <c:v>937</c:v>
                </c:pt>
                <c:pt idx="394">
                  <c:v>878</c:v>
                </c:pt>
                <c:pt idx="395">
                  <c:v>881</c:v>
                </c:pt>
                <c:pt idx="396">
                  <c:v>896</c:v>
                </c:pt>
                <c:pt idx="397">
                  <c:v>884</c:v>
                </c:pt>
                <c:pt idx="398">
                  <c:v>854</c:v>
                </c:pt>
                <c:pt idx="399">
                  <c:v>845</c:v>
                </c:pt>
                <c:pt idx="400">
                  <c:v>851</c:v>
                </c:pt>
                <c:pt idx="401">
                  <c:v>836</c:v>
                </c:pt>
                <c:pt idx="402">
                  <c:v>835</c:v>
                </c:pt>
                <c:pt idx="403">
                  <c:v>772</c:v>
                </c:pt>
                <c:pt idx="404">
                  <c:v>727</c:v>
                </c:pt>
                <c:pt idx="405">
                  <c:v>697</c:v>
                </c:pt>
                <c:pt idx="406">
                  <c:v>669</c:v>
                </c:pt>
                <c:pt idx="407">
                  <c:v>622</c:v>
                </c:pt>
                <c:pt idx="408">
                  <c:v>571</c:v>
                </c:pt>
                <c:pt idx="409">
                  <c:v>560</c:v>
                </c:pt>
                <c:pt idx="410">
                  <c:v>574</c:v>
                </c:pt>
                <c:pt idx="411">
                  <c:v>577</c:v>
                </c:pt>
                <c:pt idx="412">
                  <c:v>594</c:v>
                </c:pt>
                <c:pt idx="413">
                  <c:v>603</c:v>
                </c:pt>
                <c:pt idx="414">
                  <c:v>632</c:v>
                </c:pt>
                <c:pt idx="415">
                  <c:v>629</c:v>
                </c:pt>
                <c:pt idx="416">
                  <c:v>612</c:v>
                </c:pt>
                <c:pt idx="417">
                  <c:v>633</c:v>
                </c:pt>
                <c:pt idx="418">
                  <c:v>647</c:v>
                </c:pt>
                <c:pt idx="419">
                  <c:v>643</c:v>
                </c:pt>
                <c:pt idx="420">
                  <c:v>658</c:v>
                </c:pt>
                <c:pt idx="421">
                  <c:v>651</c:v>
                </c:pt>
                <c:pt idx="422">
                  <c:v>648</c:v>
                </c:pt>
                <c:pt idx="423">
                  <c:v>656</c:v>
                </c:pt>
                <c:pt idx="424">
                  <c:v>677</c:v>
                </c:pt>
                <c:pt idx="425">
                  <c:v>665</c:v>
                </c:pt>
                <c:pt idx="426">
                  <c:v>652</c:v>
                </c:pt>
                <c:pt idx="427">
                  <c:v>636</c:v>
                </c:pt>
                <c:pt idx="428">
                  <c:v>640</c:v>
                </c:pt>
                <c:pt idx="429">
                  <c:v>646</c:v>
                </c:pt>
                <c:pt idx="430">
                  <c:v>643</c:v>
                </c:pt>
                <c:pt idx="431">
                  <c:v>635</c:v>
                </c:pt>
                <c:pt idx="432">
                  <c:v>676</c:v>
                </c:pt>
                <c:pt idx="433">
                  <c:v>652</c:v>
                </c:pt>
                <c:pt idx="434">
                  <c:v>673</c:v>
                </c:pt>
                <c:pt idx="435">
                  <c:v>661</c:v>
                </c:pt>
                <c:pt idx="436">
                  <c:v>650</c:v>
                </c:pt>
                <c:pt idx="437">
                  <c:v>641</c:v>
                </c:pt>
                <c:pt idx="438">
                  <c:v>645</c:v>
                </c:pt>
                <c:pt idx="439">
                  <c:v>658</c:v>
                </c:pt>
                <c:pt idx="440">
                  <c:v>648</c:v>
                </c:pt>
                <c:pt idx="441">
                  <c:v>628</c:v>
                </c:pt>
                <c:pt idx="442">
                  <c:v>609</c:v>
                </c:pt>
                <c:pt idx="443">
                  <c:v>587</c:v>
                </c:pt>
                <c:pt idx="444">
                  <c:v>574</c:v>
                </c:pt>
                <c:pt idx="445">
                  <c:v>588</c:v>
                </c:pt>
                <c:pt idx="446">
                  <c:v>577</c:v>
                </c:pt>
                <c:pt idx="447">
                  <c:v>563</c:v>
                </c:pt>
                <c:pt idx="448">
                  <c:v>600</c:v>
                </c:pt>
                <c:pt idx="449">
                  <c:v>587</c:v>
                </c:pt>
                <c:pt idx="450">
                  <c:v>589</c:v>
                </c:pt>
                <c:pt idx="451">
                  <c:v>550</c:v>
                </c:pt>
                <c:pt idx="452">
                  <c:v>533</c:v>
                </c:pt>
                <c:pt idx="453">
                  <c:v>528</c:v>
                </c:pt>
                <c:pt idx="454">
                  <c:v>511</c:v>
                </c:pt>
                <c:pt idx="455">
                  <c:v>500</c:v>
                </c:pt>
                <c:pt idx="456">
                  <c:v>475</c:v>
                </c:pt>
                <c:pt idx="457">
                  <c:v>449</c:v>
                </c:pt>
                <c:pt idx="458">
                  <c:v>418</c:v>
                </c:pt>
                <c:pt idx="459">
                  <c:v>392</c:v>
                </c:pt>
                <c:pt idx="460">
                  <c:v>358</c:v>
                </c:pt>
                <c:pt idx="461">
                  <c:v>332</c:v>
                </c:pt>
                <c:pt idx="462">
                  <c:v>351</c:v>
                </c:pt>
                <c:pt idx="463">
                  <c:v>366</c:v>
                </c:pt>
                <c:pt idx="464">
                  <c:v>394</c:v>
                </c:pt>
                <c:pt idx="465">
                  <c:v>402</c:v>
                </c:pt>
                <c:pt idx="466">
                  <c:v>407</c:v>
                </c:pt>
                <c:pt idx="467">
                  <c:v>441</c:v>
                </c:pt>
                <c:pt idx="468">
                  <c:v>427</c:v>
                </c:pt>
                <c:pt idx="469">
                  <c:v>430</c:v>
                </c:pt>
                <c:pt idx="470">
                  <c:v>454</c:v>
                </c:pt>
                <c:pt idx="471">
                  <c:v>458</c:v>
                </c:pt>
                <c:pt idx="472">
                  <c:v>453</c:v>
                </c:pt>
                <c:pt idx="473">
                  <c:v>471</c:v>
                </c:pt>
                <c:pt idx="474">
                  <c:v>506</c:v>
                </c:pt>
                <c:pt idx="475">
                  <c:v>516</c:v>
                </c:pt>
                <c:pt idx="476">
                  <c:v>504</c:v>
                </c:pt>
                <c:pt idx="477">
                  <c:v>511</c:v>
                </c:pt>
                <c:pt idx="478">
                  <c:v>540</c:v>
                </c:pt>
                <c:pt idx="479">
                  <c:v>541</c:v>
                </c:pt>
                <c:pt idx="480">
                  <c:v>543</c:v>
                </c:pt>
                <c:pt idx="481">
                  <c:v>513</c:v>
                </c:pt>
                <c:pt idx="482">
                  <c:v>514</c:v>
                </c:pt>
                <c:pt idx="483">
                  <c:v>531</c:v>
                </c:pt>
                <c:pt idx="484">
                  <c:v>519</c:v>
                </c:pt>
                <c:pt idx="485">
                  <c:v>524</c:v>
                </c:pt>
                <c:pt idx="486">
                  <c:v>511</c:v>
                </c:pt>
                <c:pt idx="487">
                  <c:v>478</c:v>
                </c:pt>
                <c:pt idx="488">
                  <c:v>466</c:v>
                </c:pt>
                <c:pt idx="489">
                  <c:v>483</c:v>
                </c:pt>
                <c:pt idx="490">
                  <c:v>479</c:v>
                </c:pt>
                <c:pt idx="491">
                  <c:v>476</c:v>
                </c:pt>
                <c:pt idx="492">
                  <c:v>490</c:v>
                </c:pt>
                <c:pt idx="493">
                  <c:v>499</c:v>
                </c:pt>
                <c:pt idx="494">
                  <c:v>491</c:v>
                </c:pt>
                <c:pt idx="495">
                  <c:v>489</c:v>
                </c:pt>
                <c:pt idx="496">
                  <c:v>481</c:v>
                </c:pt>
                <c:pt idx="497">
                  <c:v>461</c:v>
                </c:pt>
                <c:pt idx="498">
                  <c:v>463</c:v>
                </c:pt>
                <c:pt idx="499">
                  <c:v>445</c:v>
                </c:pt>
                <c:pt idx="500">
                  <c:v>457</c:v>
                </c:pt>
                <c:pt idx="501">
                  <c:v>463</c:v>
                </c:pt>
                <c:pt idx="502">
                  <c:v>465</c:v>
                </c:pt>
                <c:pt idx="503">
                  <c:v>434</c:v>
                </c:pt>
                <c:pt idx="504">
                  <c:v>403</c:v>
                </c:pt>
                <c:pt idx="505">
                  <c:v>418</c:v>
                </c:pt>
                <c:pt idx="506">
                  <c:v>426</c:v>
                </c:pt>
                <c:pt idx="507">
                  <c:v>409</c:v>
                </c:pt>
                <c:pt idx="508">
                  <c:v>393</c:v>
                </c:pt>
                <c:pt idx="509">
                  <c:v>382</c:v>
                </c:pt>
                <c:pt idx="510">
                  <c:v>300</c:v>
                </c:pt>
                <c:pt idx="511">
                  <c:v>263</c:v>
                </c:pt>
                <c:pt idx="512">
                  <c:v>265</c:v>
                </c:pt>
                <c:pt idx="513">
                  <c:v>284</c:v>
                </c:pt>
                <c:pt idx="514">
                  <c:v>290</c:v>
                </c:pt>
                <c:pt idx="515">
                  <c:v>309</c:v>
                </c:pt>
                <c:pt idx="516">
                  <c:v>333</c:v>
                </c:pt>
                <c:pt idx="517">
                  <c:v>345</c:v>
                </c:pt>
                <c:pt idx="518">
                  <c:v>369</c:v>
                </c:pt>
                <c:pt idx="519">
                  <c:v>386</c:v>
                </c:pt>
                <c:pt idx="520">
                  <c:v>417</c:v>
                </c:pt>
                <c:pt idx="521">
                  <c:v>434</c:v>
                </c:pt>
                <c:pt idx="522">
                  <c:v>433</c:v>
                </c:pt>
                <c:pt idx="523">
                  <c:v>443</c:v>
                </c:pt>
                <c:pt idx="524">
                  <c:v>424</c:v>
                </c:pt>
                <c:pt idx="525">
                  <c:v>430</c:v>
                </c:pt>
                <c:pt idx="526">
                  <c:v>454</c:v>
                </c:pt>
                <c:pt idx="527">
                  <c:v>453</c:v>
                </c:pt>
                <c:pt idx="528">
                  <c:v>479</c:v>
                </c:pt>
                <c:pt idx="529">
                  <c:v>488</c:v>
                </c:pt>
                <c:pt idx="530">
                  <c:v>522</c:v>
                </c:pt>
                <c:pt idx="531">
                  <c:v>489</c:v>
                </c:pt>
                <c:pt idx="532">
                  <c:v>499</c:v>
                </c:pt>
                <c:pt idx="533">
                  <c:v>487</c:v>
                </c:pt>
                <c:pt idx="534">
                  <c:v>496</c:v>
                </c:pt>
                <c:pt idx="535">
                  <c:v>472</c:v>
                </c:pt>
                <c:pt idx="536">
                  <c:v>478</c:v>
                </c:pt>
                <c:pt idx="537">
                  <c:v>439</c:v>
                </c:pt>
                <c:pt idx="538">
                  <c:v>471</c:v>
                </c:pt>
                <c:pt idx="539">
                  <c:v>462</c:v>
                </c:pt>
                <c:pt idx="540">
                  <c:v>447</c:v>
                </c:pt>
                <c:pt idx="541">
                  <c:v>445</c:v>
                </c:pt>
                <c:pt idx="542">
                  <c:v>433</c:v>
                </c:pt>
                <c:pt idx="543">
                  <c:v>411</c:v>
                </c:pt>
                <c:pt idx="544">
                  <c:v>405</c:v>
                </c:pt>
                <c:pt idx="545">
                  <c:v>392</c:v>
                </c:pt>
                <c:pt idx="546">
                  <c:v>391</c:v>
                </c:pt>
                <c:pt idx="547">
                  <c:v>399</c:v>
                </c:pt>
                <c:pt idx="548">
                  <c:v>397</c:v>
                </c:pt>
                <c:pt idx="549">
                  <c:v>404</c:v>
                </c:pt>
                <c:pt idx="550">
                  <c:v>429</c:v>
                </c:pt>
                <c:pt idx="551">
                  <c:v>419</c:v>
                </c:pt>
                <c:pt idx="552">
                  <c:v>426</c:v>
                </c:pt>
                <c:pt idx="553">
                  <c:v>439</c:v>
                </c:pt>
                <c:pt idx="554">
                  <c:v>469</c:v>
                </c:pt>
                <c:pt idx="555">
                  <c:v>464</c:v>
                </c:pt>
                <c:pt idx="556">
                  <c:v>462</c:v>
                </c:pt>
                <c:pt idx="557">
                  <c:v>411</c:v>
                </c:pt>
                <c:pt idx="558">
                  <c:v>388</c:v>
                </c:pt>
                <c:pt idx="559">
                  <c:v>360</c:v>
                </c:pt>
                <c:pt idx="560">
                  <c:v>277</c:v>
                </c:pt>
                <c:pt idx="561">
                  <c:v>243</c:v>
                </c:pt>
                <c:pt idx="562">
                  <c:v>237</c:v>
                </c:pt>
                <c:pt idx="563">
                  <c:v>241</c:v>
                </c:pt>
                <c:pt idx="564">
                  <c:v>263</c:v>
                </c:pt>
                <c:pt idx="565">
                  <c:v>301</c:v>
                </c:pt>
                <c:pt idx="566">
                  <c:v>332</c:v>
                </c:pt>
                <c:pt idx="567">
                  <c:v>367</c:v>
                </c:pt>
                <c:pt idx="568">
                  <c:v>383</c:v>
                </c:pt>
                <c:pt idx="569">
                  <c:v>422</c:v>
                </c:pt>
                <c:pt idx="570">
                  <c:v>464</c:v>
                </c:pt>
                <c:pt idx="571">
                  <c:v>477</c:v>
                </c:pt>
                <c:pt idx="572">
                  <c:v>509</c:v>
                </c:pt>
                <c:pt idx="573">
                  <c:v>502</c:v>
                </c:pt>
                <c:pt idx="574">
                  <c:v>508</c:v>
                </c:pt>
                <c:pt idx="575">
                  <c:v>525</c:v>
                </c:pt>
                <c:pt idx="576">
                  <c:v>517</c:v>
                </c:pt>
                <c:pt idx="577">
                  <c:v>498</c:v>
                </c:pt>
                <c:pt idx="578">
                  <c:v>519</c:v>
                </c:pt>
                <c:pt idx="579">
                  <c:v>502</c:v>
                </c:pt>
                <c:pt idx="580">
                  <c:v>506</c:v>
                </c:pt>
                <c:pt idx="581">
                  <c:v>521</c:v>
                </c:pt>
                <c:pt idx="582">
                  <c:v>505</c:v>
                </c:pt>
                <c:pt idx="583">
                  <c:v>529</c:v>
                </c:pt>
                <c:pt idx="584">
                  <c:v>514</c:v>
                </c:pt>
                <c:pt idx="585">
                  <c:v>502</c:v>
                </c:pt>
                <c:pt idx="586">
                  <c:v>508</c:v>
                </c:pt>
                <c:pt idx="587">
                  <c:v>494</c:v>
                </c:pt>
                <c:pt idx="588">
                  <c:v>486</c:v>
                </c:pt>
                <c:pt idx="589">
                  <c:v>487</c:v>
                </c:pt>
                <c:pt idx="590">
                  <c:v>486</c:v>
                </c:pt>
                <c:pt idx="591">
                  <c:v>501</c:v>
                </c:pt>
                <c:pt idx="592">
                  <c:v>488</c:v>
                </c:pt>
                <c:pt idx="593">
                  <c:v>475</c:v>
                </c:pt>
                <c:pt idx="594">
                  <c:v>484</c:v>
                </c:pt>
                <c:pt idx="595">
                  <c:v>465</c:v>
                </c:pt>
                <c:pt idx="596">
                  <c:v>459</c:v>
                </c:pt>
                <c:pt idx="597">
                  <c:v>477</c:v>
                </c:pt>
                <c:pt idx="598">
                  <c:v>470</c:v>
                </c:pt>
                <c:pt idx="599">
                  <c:v>477</c:v>
                </c:pt>
                <c:pt idx="600">
                  <c:v>473</c:v>
                </c:pt>
                <c:pt idx="601">
                  <c:v>487</c:v>
                </c:pt>
                <c:pt idx="602">
                  <c:v>465</c:v>
                </c:pt>
                <c:pt idx="603">
                  <c:v>440</c:v>
                </c:pt>
                <c:pt idx="604">
                  <c:v>419</c:v>
                </c:pt>
                <c:pt idx="605">
                  <c:v>381</c:v>
                </c:pt>
                <c:pt idx="606">
                  <c:v>394</c:v>
                </c:pt>
                <c:pt idx="607">
                  <c:v>353</c:v>
                </c:pt>
                <c:pt idx="608">
                  <c:v>340</c:v>
                </c:pt>
                <c:pt idx="609">
                  <c:v>304</c:v>
                </c:pt>
                <c:pt idx="610">
                  <c:v>245</c:v>
                </c:pt>
                <c:pt idx="611">
                  <c:v>228</c:v>
                </c:pt>
                <c:pt idx="612">
                  <c:v>224</c:v>
                </c:pt>
                <c:pt idx="613">
                  <c:v>254</c:v>
                </c:pt>
                <c:pt idx="614">
                  <c:v>279</c:v>
                </c:pt>
                <c:pt idx="615">
                  <c:v>312</c:v>
                </c:pt>
                <c:pt idx="616">
                  <c:v>327</c:v>
                </c:pt>
                <c:pt idx="617">
                  <c:v>348</c:v>
                </c:pt>
                <c:pt idx="618">
                  <c:v>358</c:v>
                </c:pt>
                <c:pt idx="619">
                  <c:v>358</c:v>
                </c:pt>
                <c:pt idx="620">
                  <c:v>391</c:v>
                </c:pt>
                <c:pt idx="621">
                  <c:v>413</c:v>
                </c:pt>
                <c:pt idx="622">
                  <c:v>431</c:v>
                </c:pt>
                <c:pt idx="623">
                  <c:v>443</c:v>
                </c:pt>
                <c:pt idx="624">
                  <c:v>465</c:v>
                </c:pt>
                <c:pt idx="625">
                  <c:v>500</c:v>
                </c:pt>
                <c:pt idx="626">
                  <c:v>506</c:v>
                </c:pt>
                <c:pt idx="627">
                  <c:v>488</c:v>
                </c:pt>
                <c:pt idx="628">
                  <c:v>492</c:v>
                </c:pt>
                <c:pt idx="629">
                  <c:v>487</c:v>
                </c:pt>
                <c:pt idx="630">
                  <c:v>497</c:v>
                </c:pt>
                <c:pt idx="631">
                  <c:v>485</c:v>
                </c:pt>
                <c:pt idx="632">
                  <c:v>483</c:v>
                </c:pt>
                <c:pt idx="633">
                  <c:v>504</c:v>
                </c:pt>
                <c:pt idx="634">
                  <c:v>457</c:v>
                </c:pt>
                <c:pt idx="635">
                  <c:v>458</c:v>
                </c:pt>
                <c:pt idx="636">
                  <c:v>449</c:v>
                </c:pt>
                <c:pt idx="637">
                  <c:v>471</c:v>
                </c:pt>
                <c:pt idx="638">
                  <c:v>466</c:v>
                </c:pt>
                <c:pt idx="639">
                  <c:v>495</c:v>
                </c:pt>
                <c:pt idx="640">
                  <c:v>458</c:v>
                </c:pt>
                <c:pt idx="641">
                  <c:v>456</c:v>
                </c:pt>
                <c:pt idx="642">
                  <c:v>424</c:v>
                </c:pt>
                <c:pt idx="643">
                  <c:v>432</c:v>
                </c:pt>
                <c:pt idx="644">
                  <c:v>451</c:v>
                </c:pt>
                <c:pt idx="645">
                  <c:v>442</c:v>
                </c:pt>
                <c:pt idx="646">
                  <c:v>412</c:v>
                </c:pt>
                <c:pt idx="647">
                  <c:v>412</c:v>
                </c:pt>
                <c:pt idx="648">
                  <c:v>396</c:v>
                </c:pt>
                <c:pt idx="649">
                  <c:v>397</c:v>
                </c:pt>
                <c:pt idx="650">
                  <c:v>370</c:v>
                </c:pt>
                <c:pt idx="651">
                  <c:v>348</c:v>
                </c:pt>
                <c:pt idx="652">
                  <c:v>334</c:v>
                </c:pt>
                <c:pt idx="653">
                  <c:v>336</c:v>
                </c:pt>
                <c:pt idx="654">
                  <c:v>330</c:v>
                </c:pt>
                <c:pt idx="655">
                  <c:v>281</c:v>
                </c:pt>
                <c:pt idx="656">
                  <c:v>257</c:v>
                </c:pt>
                <c:pt idx="657">
                  <c:v>214</c:v>
                </c:pt>
                <c:pt idx="658">
                  <c:v>183</c:v>
                </c:pt>
                <c:pt idx="659">
                  <c:v>154</c:v>
                </c:pt>
                <c:pt idx="660">
                  <c:v>168</c:v>
                </c:pt>
                <c:pt idx="661">
                  <c:v>202</c:v>
                </c:pt>
                <c:pt idx="662">
                  <c:v>232</c:v>
                </c:pt>
                <c:pt idx="663">
                  <c:v>258</c:v>
                </c:pt>
                <c:pt idx="664">
                  <c:v>297</c:v>
                </c:pt>
                <c:pt idx="665">
                  <c:v>305</c:v>
                </c:pt>
                <c:pt idx="666">
                  <c:v>296</c:v>
                </c:pt>
                <c:pt idx="667">
                  <c:v>334</c:v>
                </c:pt>
                <c:pt idx="668">
                  <c:v>335</c:v>
                </c:pt>
                <c:pt idx="669">
                  <c:v>365</c:v>
                </c:pt>
                <c:pt idx="670">
                  <c:v>372</c:v>
                </c:pt>
                <c:pt idx="671">
                  <c:v>366</c:v>
                </c:pt>
                <c:pt idx="672">
                  <c:v>375</c:v>
                </c:pt>
                <c:pt idx="673">
                  <c:v>383</c:v>
                </c:pt>
                <c:pt idx="674">
                  <c:v>388</c:v>
                </c:pt>
                <c:pt idx="675">
                  <c:v>420</c:v>
                </c:pt>
                <c:pt idx="676">
                  <c:v>430</c:v>
                </c:pt>
                <c:pt idx="677">
                  <c:v>421</c:v>
                </c:pt>
                <c:pt idx="678">
                  <c:v>419</c:v>
                </c:pt>
                <c:pt idx="679">
                  <c:v>419</c:v>
                </c:pt>
                <c:pt idx="680">
                  <c:v>392</c:v>
                </c:pt>
                <c:pt idx="681">
                  <c:v>402</c:v>
                </c:pt>
                <c:pt idx="682">
                  <c:v>400</c:v>
                </c:pt>
                <c:pt idx="683">
                  <c:v>420</c:v>
                </c:pt>
                <c:pt idx="684">
                  <c:v>379</c:v>
                </c:pt>
                <c:pt idx="685">
                  <c:v>351</c:v>
                </c:pt>
                <c:pt idx="686">
                  <c:v>358</c:v>
                </c:pt>
                <c:pt idx="687">
                  <c:v>340</c:v>
                </c:pt>
                <c:pt idx="688">
                  <c:v>359</c:v>
                </c:pt>
                <c:pt idx="689">
                  <c:v>380</c:v>
                </c:pt>
                <c:pt idx="690">
                  <c:v>377</c:v>
                </c:pt>
                <c:pt idx="691">
                  <c:v>372</c:v>
                </c:pt>
                <c:pt idx="692">
                  <c:v>367</c:v>
                </c:pt>
                <c:pt idx="693">
                  <c:v>335</c:v>
                </c:pt>
                <c:pt idx="694">
                  <c:v>329</c:v>
                </c:pt>
                <c:pt idx="695">
                  <c:v>329</c:v>
                </c:pt>
                <c:pt idx="696">
                  <c:v>343</c:v>
                </c:pt>
                <c:pt idx="697">
                  <c:v>322</c:v>
                </c:pt>
                <c:pt idx="698">
                  <c:v>357</c:v>
                </c:pt>
                <c:pt idx="699">
                  <c:v>350</c:v>
                </c:pt>
                <c:pt idx="700">
                  <c:v>357</c:v>
                </c:pt>
                <c:pt idx="701">
                  <c:v>324</c:v>
                </c:pt>
                <c:pt idx="702">
                  <c:v>335</c:v>
                </c:pt>
                <c:pt idx="703">
                  <c:v>345</c:v>
                </c:pt>
                <c:pt idx="704">
                  <c:v>330</c:v>
                </c:pt>
                <c:pt idx="705">
                  <c:v>350</c:v>
                </c:pt>
                <c:pt idx="706">
                  <c:v>272</c:v>
                </c:pt>
                <c:pt idx="707">
                  <c:v>248</c:v>
                </c:pt>
                <c:pt idx="708">
                  <c:v>240</c:v>
                </c:pt>
                <c:pt idx="709">
                  <c:v>219</c:v>
                </c:pt>
                <c:pt idx="710">
                  <c:v>394</c:v>
                </c:pt>
                <c:pt idx="711">
                  <c:v>436</c:v>
                </c:pt>
                <c:pt idx="712">
                  <c:v>451</c:v>
                </c:pt>
                <c:pt idx="713">
                  <c:v>440</c:v>
                </c:pt>
                <c:pt idx="714">
                  <c:v>457</c:v>
                </c:pt>
                <c:pt idx="715">
                  <c:v>410</c:v>
                </c:pt>
                <c:pt idx="716">
                  <c:v>427</c:v>
                </c:pt>
                <c:pt idx="717">
                  <c:v>412</c:v>
                </c:pt>
                <c:pt idx="718">
                  <c:v>387</c:v>
                </c:pt>
                <c:pt idx="719">
                  <c:v>369</c:v>
                </c:pt>
                <c:pt idx="720">
                  <c:v>391</c:v>
                </c:pt>
                <c:pt idx="721">
                  <c:v>364</c:v>
                </c:pt>
                <c:pt idx="722">
                  <c:v>384</c:v>
                </c:pt>
                <c:pt idx="723">
                  <c:v>387</c:v>
                </c:pt>
                <c:pt idx="724">
                  <c:v>350</c:v>
                </c:pt>
                <c:pt idx="725">
                  <c:v>352</c:v>
                </c:pt>
                <c:pt idx="726">
                  <c:v>340</c:v>
                </c:pt>
                <c:pt idx="727">
                  <c:v>345</c:v>
                </c:pt>
                <c:pt idx="728">
                  <c:v>348</c:v>
                </c:pt>
                <c:pt idx="729">
                  <c:v>368</c:v>
                </c:pt>
                <c:pt idx="730">
                  <c:v>384</c:v>
                </c:pt>
                <c:pt idx="731">
                  <c:v>386</c:v>
                </c:pt>
                <c:pt idx="732">
                  <c:v>376</c:v>
                </c:pt>
                <c:pt idx="733">
                  <c:v>403</c:v>
                </c:pt>
                <c:pt idx="734">
                  <c:v>405</c:v>
                </c:pt>
                <c:pt idx="735">
                  <c:v>394</c:v>
                </c:pt>
                <c:pt idx="736">
                  <c:v>381</c:v>
                </c:pt>
                <c:pt idx="737">
                  <c:v>370</c:v>
                </c:pt>
                <c:pt idx="738">
                  <c:v>380</c:v>
                </c:pt>
                <c:pt idx="739">
                  <c:v>360</c:v>
                </c:pt>
                <c:pt idx="740">
                  <c:v>340</c:v>
                </c:pt>
                <c:pt idx="741">
                  <c:v>297</c:v>
                </c:pt>
                <c:pt idx="742">
                  <c:v>280</c:v>
                </c:pt>
                <c:pt idx="743">
                  <c:v>289</c:v>
                </c:pt>
                <c:pt idx="744">
                  <c:v>273</c:v>
                </c:pt>
                <c:pt idx="745">
                  <c:v>268</c:v>
                </c:pt>
                <c:pt idx="746">
                  <c:v>270</c:v>
                </c:pt>
                <c:pt idx="747">
                  <c:v>277</c:v>
                </c:pt>
                <c:pt idx="748" formatCode="0">
                  <c:v>296</c:v>
                </c:pt>
                <c:pt idx="749" formatCode="0">
                  <c:v>317</c:v>
                </c:pt>
                <c:pt idx="750">
                  <c:v>338</c:v>
                </c:pt>
                <c:pt idx="751" formatCode="0">
                  <c:v>346</c:v>
                </c:pt>
                <c:pt idx="752">
                  <c:v>382</c:v>
                </c:pt>
                <c:pt idx="753" formatCode="0">
                  <c:v>405</c:v>
                </c:pt>
                <c:pt idx="754" formatCode="0">
                  <c:v>392</c:v>
                </c:pt>
                <c:pt idx="755" formatCode="0">
                  <c:v>381</c:v>
                </c:pt>
                <c:pt idx="756" formatCode="0">
                  <c:v>346</c:v>
                </c:pt>
                <c:pt idx="757" formatCode="0">
                  <c:v>292</c:v>
                </c:pt>
                <c:pt idx="758" formatCode="0">
                  <c:v>256</c:v>
                </c:pt>
                <c:pt idx="759">
                  <c:v>232</c:v>
                </c:pt>
                <c:pt idx="760" formatCode="0">
                  <c:v>194</c:v>
                </c:pt>
                <c:pt idx="761" formatCode="0">
                  <c:v>207</c:v>
                </c:pt>
                <c:pt idx="762" formatCode="0">
                  <c:v>227</c:v>
                </c:pt>
                <c:pt idx="763" formatCode="0">
                  <c:v>242</c:v>
                </c:pt>
                <c:pt idx="764" formatCode="0">
                  <c:v>255</c:v>
                </c:pt>
                <c:pt idx="765" formatCode="0">
                  <c:v>276</c:v>
                </c:pt>
                <c:pt idx="766" formatCode="0">
                  <c:v>306</c:v>
                </c:pt>
                <c:pt idx="767" formatCode="0">
                  <c:v>351</c:v>
                </c:pt>
                <c:pt idx="768" formatCode="0">
                  <c:v>373</c:v>
                </c:pt>
                <c:pt idx="769" formatCode="0">
                  <c:v>411</c:v>
                </c:pt>
                <c:pt idx="770" formatCode="0">
                  <c:v>414</c:v>
                </c:pt>
                <c:pt idx="771" formatCode="0">
                  <c:v>406</c:v>
                </c:pt>
                <c:pt idx="772">
                  <c:v>403</c:v>
                </c:pt>
                <c:pt idx="773">
                  <c:v>412</c:v>
                </c:pt>
                <c:pt idx="774" formatCode="0">
                  <c:v>402</c:v>
                </c:pt>
                <c:pt idx="775" formatCode="0">
                  <c:v>396</c:v>
                </c:pt>
                <c:pt idx="776">
                  <c:v>418</c:v>
                </c:pt>
                <c:pt idx="777">
                  <c:v>434</c:v>
                </c:pt>
                <c:pt idx="778">
                  <c:v>463</c:v>
                </c:pt>
                <c:pt idx="779">
                  <c:v>474</c:v>
                </c:pt>
                <c:pt idx="780">
                  <c:v>485</c:v>
                </c:pt>
                <c:pt idx="781">
                  <c:v>474</c:v>
                </c:pt>
                <c:pt idx="782">
                  <c:v>473</c:v>
                </c:pt>
                <c:pt idx="783">
                  <c:v>466</c:v>
                </c:pt>
                <c:pt idx="784">
                  <c:v>475</c:v>
                </c:pt>
                <c:pt idx="785">
                  <c:v>488</c:v>
                </c:pt>
                <c:pt idx="786">
                  <c:v>520</c:v>
                </c:pt>
                <c:pt idx="787">
                  <c:v>504</c:v>
                </c:pt>
                <c:pt idx="788">
                  <c:v>477</c:v>
                </c:pt>
                <c:pt idx="789">
                  <c:v>488</c:v>
                </c:pt>
                <c:pt idx="790">
                  <c:v>462</c:v>
                </c:pt>
                <c:pt idx="791">
                  <c:v>422</c:v>
                </c:pt>
                <c:pt idx="792">
                  <c:v>410</c:v>
                </c:pt>
                <c:pt idx="793">
                  <c:v>387</c:v>
                </c:pt>
                <c:pt idx="794">
                  <c:v>361</c:v>
                </c:pt>
                <c:pt idx="795">
                  <c:v>360</c:v>
                </c:pt>
                <c:pt idx="796">
                  <c:v>352</c:v>
                </c:pt>
                <c:pt idx="797">
                  <c:v>412</c:v>
                </c:pt>
                <c:pt idx="798">
                  <c:v>453</c:v>
                </c:pt>
                <c:pt idx="799">
                  <c:v>494</c:v>
                </c:pt>
                <c:pt idx="800">
                  <c:v>537</c:v>
                </c:pt>
                <c:pt idx="801">
                  <c:v>551</c:v>
                </c:pt>
                <c:pt idx="802">
                  <c:v>597</c:v>
                </c:pt>
                <c:pt idx="803">
                  <c:v>629</c:v>
                </c:pt>
                <c:pt idx="804">
                  <c:v>621</c:v>
                </c:pt>
                <c:pt idx="805">
                  <c:v>614</c:v>
                </c:pt>
                <c:pt idx="806">
                  <c:v>626</c:v>
                </c:pt>
                <c:pt idx="807">
                  <c:v>629</c:v>
                </c:pt>
                <c:pt idx="808">
                  <c:v>637</c:v>
                </c:pt>
                <c:pt idx="809">
                  <c:v>658</c:v>
                </c:pt>
                <c:pt idx="810">
                  <c:v>694</c:v>
                </c:pt>
                <c:pt idx="811">
                  <c:v>690</c:v>
                </c:pt>
                <c:pt idx="812">
                  <c:v>658</c:v>
                </c:pt>
                <c:pt idx="813">
                  <c:v>628</c:v>
                </c:pt>
                <c:pt idx="814">
                  <c:v>647</c:v>
                </c:pt>
                <c:pt idx="815">
                  <c:v>614</c:v>
                </c:pt>
                <c:pt idx="816">
                  <c:v>632</c:v>
                </c:pt>
                <c:pt idx="817">
                  <c:v>608</c:v>
                </c:pt>
                <c:pt idx="818">
                  <c:v>584</c:v>
                </c:pt>
                <c:pt idx="819">
                  <c:v>585</c:v>
                </c:pt>
                <c:pt idx="820">
                  <c:v>580</c:v>
                </c:pt>
                <c:pt idx="821">
                  <c:v>593</c:v>
                </c:pt>
                <c:pt idx="822">
                  <c:v>585</c:v>
                </c:pt>
                <c:pt idx="823">
                  <c:v>573</c:v>
                </c:pt>
                <c:pt idx="824">
                  <c:v>583</c:v>
                </c:pt>
                <c:pt idx="825">
                  <c:v>569</c:v>
                </c:pt>
                <c:pt idx="826">
                  <c:v>580</c:v>
                </c:pt>
                <c:pt idx="827">
                  <c:v>579</c:v>
                </c:pt>
                <c:pt idx="828">
                  <c:v>566</c:v>
                </c:pt>
                <c:pt idx="829">
                  <c:v>581</c:v>
                </c:pt>
                <c:pt idx="830">
                  <c:v>577</c:v>
                </c:pt>
                <c:pt idx="831">
                  <c:v>559</c:v>
                </c:pt>
                <c:pt idx="832">
                  <c:v>563</c:v>
                </c:pt>
                <c:pt idx="833">
                  <c:v>558</c:v>
                </c:pt>
                <c:pt idx="834">
                  <c:v>535</c:v>
                </c:pt>
                <c:pt idx="835">
                  <c:v>515</c:v>
                </c:pt>
                <c:pt idx="836">
                  <c:v>403</c:v>
                </c:pt>
                <c:pt idx="837">
                  <c:v>406</c:v>
                </c:pt>
                <c:pt idx="838">
                  <c:v>363</c:v>
                </c:pt>
                <c:pt idx="839">
                  <c:v>306</c:v>
                </c:pt>
                <c:pt idx="840">
                  <c:v>306</c:v>
                </c:pt>
                <c:pt idx="841">
                  <c:v>352</c:v>
                </c:pt>
                <c:pt idx="842">
                  <c:v>419</c:v>
                </c:pt>
                <c:pt idx="843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E7-407E-AF81-4490343E2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86400"/>
        <c:axId val="44087936"/>
      </c:lineChart>
      <c:dateAx>
        <c:axId val="44086400"/>
        <c:scaling>
          <c:orientation val="minMax"/>
          <c:max val="4465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87936"/>
        <c:crosses val="autoZero"/>
        <c:auto val="0"/>
        <c:lblOffset val="100"/>
        <c:baseTimeUnit val="months"/>
        <c:majorUnit val="3"/>
        <c:majorTimeUnit val="months"/>
        <c:minorUnit val="3"/>
        <c:minorTimeUnit val="months"/>
      </c:dateAx>
      <c:valAx>
        <c:axId val="4408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86400"/>
        <c:crossesAt val="775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22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4</xdr:row>
      <xdr:rowOff>57150</xdr:rowOff>
    </xdr:from>
    <xdr:to>
      <xdr:col>19</xdr:col>
      <xdr:colOff>628650</xdr:colOff>
      <xdr:row>24</xdr:row>
      <xdr:rowOff>76200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33535D8-8915-476B-AE1A-D77A76959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0.1742</cdr:x>
      <cdr:y>0.18912</cdr:y>
    </cdr:from>
    <cdr:to>
      <cdr:x>0.86873</cdr:x>
      <cdr:y>0.26672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D3F69F9D-E559-4062-A373-935614B47B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943030" y="663632"/>
          <a:ext cx="7746632" cy="272299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B7B7F-509E-4F6A-B24A-510E0798312E}">
  <dimension ref="A1:E846"/>
  <sheetViews>
    <sheetView tabSelected="1" topLeftCell="D1" zoomScaleNormal="100" workbookViewId="0">
      <selection sqref="A1:A2"/>
    </sheetView>
  </sheetViews>
  <sheetFormatPr defaultColWidth="9" defaultRowHeight="14.25"/>
  <cols>
    <col min="1" max="1" width="10.5" style="1" customWidth="1"/>
    <col min="2" max="2" width="8.875" style="1" bestFit="1" customWidth="1"/>
    <col min="3" max="3" width="9.375" style="1" bestFit="1" customWidth="1"/>
    <col min="4" max="4" width="9.5" style="1" bestFit="1" customWidth="1"/>
    <col min="5" max="5" width="12.625" style="1" customWidth="1"/>
  </cols>
  <sheetData>
    <row r="1" spans="1:5" ht="15.75">
      <c r="A1" s="35" t="s">
        <v>0</v>
      </c>
      <c r="B1" s="33" t="s">
        <v>1</v>
      </c>
      <c r="C1" s="34"/>
      <c r="D1" s="33" t="s">
        <v>2</v>
      </c>
      <c r="E1" s="34"/>
    </row>
    <row r="2" spans="1:5" ht="15.75">
      <c r="A2" s="36"/>
      <c r="B2" s="32" t="s">
        <v>3</v>
      </c>
      <c r="C2" s="32" t="s">
        <v>4</v>
      </c>
      <c r="D2" s="32" t="s">
        <v>3</v>
      </c>
      <c r="E2" s="32" t="s">
        <v>4</v>
      </c>
    </row>
    <row r="3" spans="1:5">
      <c r="A3" s="5">
        <v>38355</v>
      </c>
      <c r="B3" s="6">
        <v>814</v>
      </c>
      <c r="C3" s="6">
        <v>1179</v>
      </c>
      <c r="D3" s="6">
        <v>167</v>
      </c>
      <c r="E3" s="6">
        <v>465</v>
      </c>
    </row>
    <row r="4" spans="1:5">
      <c r="A4" s="7">
        <v>38362</v>
      </c>
      <c r="B4" s="8">
        <v>921</v>
      </c>
      <c r="C4" s="8">
        <v>1058</v>
      </c>
      <c r="D4" s="8">
        <v>191</v>
      </c>
      <c r="E4" s="8">
        <v>434</v>
      </c>
    </row>
    <row r="5" spans="1:5">
      <c r="A5" s="7">
        <v>38370</v>
      </c>
      <c r="B5" s="8">
        <v>1022</v>
      </c>
      <c r="C5" s="8">
        <v>1018</v>
      </c>
      <c r="D5" s="8">
        <v>229</v>
      </c>
      <c r="E5" s="8">
        <v>408</v>
      </c>
    </row>
    <row r="6" spans="1:5">
      <c r="A6" s="7">
        <v>38376</v>
      </c>
      <c r="B6" s="8">
        <v>1003</v>
      </c>
      <c r="C6" s="8">
        <v>1076</v>
      </c>
      <c r="D6" s="8">
        <v>251</v>
      </c>
      <c r="E6" s="8">
        <v>424</v>
      </c>
    </row>
    <row r="7" spans="1:5">
      <c r="A7" s="7">
        <v>38383</v>
      </c>
      <c r="B7" s="8">
        <v>1018</v>
      </c>
      <c r="C7" s="8">
        <v>1140</v>
      </c>
      <c r="D7" s="8">
        <v>252</v>
      </c>
      <c r="E7" s="8">
        <v>472</v>
      </c>
    </row>
    <row r="8" spans="1:5">
      <c r="A8" s="7">
        <v>38390</v>
      </c>
      <c r="B8" s="8">
        <v>1048</v>
      </c>
      <c r="C8" s="8">
        <v>1242</v>
      </c>
      <c r="D8" s="8">
        <v>236</v>
      </c>
      <c r="E8" s="8">
        <v>533</v>
      </c>
    </row>
    <row r="9" spans="1:5">
      <c r="A9" s="7">
        <v>38397</v>
      </c>
      <c r="B9" s="8">
        <v>1117</v>
      </c>
      <c r="C9" s="8">
        <v>1355</v>
      </c>
      <c r="D9" s="8">
        <v>269</v>
      </c>
      <c r="E9" s="8">
        <v>566</v>
      </c>
    </row>
    <row r="10" spans="1:5">
      <c r="A10" s="7">
        <v>38404</v>
      </c>
      <c r="B10" s="8">
        <v>1104</v>
      </c>
      <c r="C10" s="8">
        <v>1477</v>
      </c>
      <c r="D10" s="8">
        <v>248</v>
      </c>
      <c r="E10" s="8">
        <v>619</v>
      </c>
    </row>
    <row r="11" spans="1:5">
      <c r="A11" s="7">
        <v>38411</v>
      </c>
      <c r="B11" s="8">
        <v>1123</v>
      </c>
      <c r="C11" s="8">
        <v>1531</v>
      </c>
      <c r="D11" s="8">
        <v>267</v>
      </c>
      <c r="E11" s="8">
        <v>628</v>
      </c>
    </row>
    <row r="12" spans="1:5">
      <c r="A12" s="7">
        <v>38418</v>
      </c>
      <c r="B12" s="8">
        <v>1221</v>
      </c>
      <c r="C12" s="8">
        <v>1513</v>
      </c>
      <c r="D12" s="8">
        <v>275</v>
      </c>
      <c r="E12" s="8">
        <v>617</v>
      </c>
    </row>
    <row r="13" spans="1:5">
      <c r="A13" s="7">
        <v>38425</v>
      </c>
      <c r="B13" s="8">
        <v>1289</v>
      </c>
      <c r="C13" s="8">
        <v>1611</v>
      </c>
      <c r="D13" s="8">
        <v>284</v>
      </c>
      <c r="E13" s="8">
        <v>639</v>
      </c>
    </row>
    <row r="14" spans="1:5">
      <c r="A14" s="7">
        <v>38432</v>
      </c>
      <c r="B14" s="8">
        <v>1356</v>
      </c>
      <c r="C14" s="8">
        <v>1646</v>
      </c>
      <c r="D14" s="8">
        <v>321</v>
      </c>
      <c r="E14" s="8">
        <v>631</v>
      </c>
    </row>
    <row r="15" spans="1:5">
      <c r="A15" s="7">
        <v>38440</v>
      </c>
      <c r="B15" s="8">
        <v>1334</v>
      </c>
      <c r="C15" s="8">
        <v>1752</v>
      </c>
      <c r="D15" s="8">
        <v>312</v>
      </c>
      <c r="E15" s="8">
        <v>646</v>
      </c>
    </row>
    <row r="16" spans="1:5">
      <c r="A16" s="7">
        <v>38446</v>
      </c>
      <c r="B16" s="8">
        <v>1487</v>
      </c>
      <c r="C16" s="8">
        <v>1654</v>
      </c>
      <c r="D16" s="8">
        <v>361</v>
      </c>
      <c r="E16" s="8">
        <v>630</v>
      </c>
    </row>
    <row r="17" spans="1:5">
      <c r="A17" s="7">
        <v>38453</v>
      </c>
      <c r="B17" s="8">
        <v>1562</v>
      </c>
      <c r="C17" s="8">
        <v>1743</v>
      </c>
      <c r="D17" s="8">
        <v>346</v>
      </c>
      <c r="E17" s="8">
        <v>690</v>
      </c>
    </row>
    <row r="18" spans="1:5">
      <c r="A18" s="7">
        <v>38460</v>
      </c>
      <c r="B18" s="8">
        <v>1622</v>
      </c>
      <c r="C18" s="8">
        <v>1810</v>
      </c>
      <c r="D18" s="8">
        <v>356</v>
      </c>
      <c r="E18" s="8">
        <v>731</v>
      </c>
    </row>
    <row r="19" spans="1:5">
      <c r="A19" s="7">
        <v>38467</v>
      </c>
      <c r="B19" s="8">
        <v>1687</v>
      </c>
      <c r="C19" s="8">
        <v>1844</v>
      </c>
      <c r="D19" s="8">
        <v>341</v>
      </c>
      <c r="E19" s="8">
        <v>761</v>
      </c>
    </row>
    <row r="20" spans="1:5">
      <c r="A20" s="7">
        <v>38474</v>
      </c>
      <c r="B20" s="8">
        <v>1747</v>
      </c>
      <c r="C20" s="8">
        <v>1856</v>
      </c>
      <c r="D20" s="8">
        <v>373</v>
      </c>
      <c r="E20" s="8">
        <v>745</v>
      </c>
    </row>
    <row r="21" spans="1:5">
      <c r="A21" s="7">
        <v>38481</v>
      </c>
      <c r="B21" s="8">
        <v>1790</v>
      </c>
      <c r="C21" s="8">
        <v>1905</v>
      </c>
      <c r="D21" s="8">
        <v>372</v>
      </c>
      <c r="E21" s="8">
        <v>764</v>
      </c>
    </row>
    <row r="22" spans="1:5">
      <c r="A22" s="7">
        <v>38489</v>
      </c>
      <c r="B22" s="8">
        <v>1945</v>
      </c>
      <c r="C22" s="8">
        <v>1975</v>
      </c>
      <c r="D22" s="8">
        <v>434</v>
      </c>
      <c r="E22" s="8">
        <v>779</v>
      </c>
    </row>
    <row r="23" spans="1:5">
      <c r="A23" s="7">
        <v>38495</v>
      </c>
      <c r="B23" s="8">
        <v>1988</v>
      </c>
      <c r="C23" s="8">
        <v>2016</v>
      </c>
      <c r="D23" s="8">
        <v>462</v>
      </c>
      <c r="E23" s="8">
        <v>765</v>
      </c>
    </row>
    <row r="24" spans="1:5">
      <c r="A24" s="7">
        <v>38503</v>
      </c>
      <c r="B24" s="8">
        <v>1840</v>
      </c>
      <c r="C24" s="8">
        <v>2077</v>
      </c>
      <c r="D24" s="8">
        <v>399</v>
      </c>
      <c r="E24" s="8">
        <v>797</v>
      </c>
    </row>
    <row r="25" spans="1:5">
      <c r="A25" s="7">
        <v>38509</v>
      </c>
      <c r="B25" s="8">
        <v>1952</v>
      </c>
      <c r="C25" s="8">
        <v>2015</v>
      </c>
      <c r="D25" s="8">
        <v>455</v>
      </c>
      <c r="E25" s="8">
        <v>758</v>
      </c>
    </row>
    <row r="26" spans="1:5">
      <c r="A26" s="7">
        <v>38516</v>
      </c>
      <c r="B26" s="8">
        <v>1955</v>
      </c>
      <c r="C26" s="8">
        <v>2033</v>
      </c>
      <c r="D26" s="8">
        <v>472</v>
      </c>
      <c r="E26" s="8">
        <v>799</v>
      </c>
    </row>
    <row r="27" spans="1:5">
      <c r="A27" s="7">
        <v>38523</v>
      </c>
      <c r="B27" s="8">
        <v>1943</v>
      </c>
      <c r="C27" s="8">
        <v>1997</v>
      </c>
      <c r="D27" s="8">
        <v>492</v>
      </c>
      <c r="E27" s="8">
        <v>786</v>
      </c>
    </row>
    <row r="28" spans="1:5">
      <c r="A28" s="7">
        <v>38530</v>
      </c>
      <c r="B28" s="8">
        <v>2011</v>
      </c>
      <c r="C28" s="8">
        <v>1991</v>
      </c>
      <c r="D28" s="8">
        <v>517</v>
      </c>
      <c r="E28" s="8">
        <v>790</v>
      </c>
    </row>
    <row r="29" spans="1:5">
      <c r="A29" s="7">
        <v>38538</v>
      </c>
      <c r="B29" s="8">
        <v>1893</v>
      </c>
      <c r="C29" s="8">
        <v>1895</v>
      </c>
      <c r="D29" s="8">
        <v>494</v>
      </c>
      <c r="E29" s="8">
        <v>740</v>
      </c>
    </row>
    <row r="30" spans="1:5">
      <c r="A30" s="7">
        <v>38544</v>
      </c>
      <c r="B30" s="8">
        <v>1937</v>
      </c>
      <c r="C30" s="8">
        <v>1853</v>
      </c>
      <c r="D30" s="8">
        <v>558</v>
      </c>
      <c r="E30" s="8">
        <v>729</v>
      </c>
    </row>
    <row r="31" spans="1:5">
      <c r="A31" s="7">
        <v>38551</v>
      </c>
      <c r="B31" s="8">
        <v>2084</v>
      </c>
      <c r="C31" s="8">
        <v>1804</v>
      </c>
      <c r="D31" s="8">
        <v>579</v>
      </c>
      <c r="E31" s="8">
        <v>729</v>
      </c>
    </row>
    <row r="32" spans="1:5">
      <c r="A32" s="7">
        <v>38558</v>
      </c>
      <c r="B32" s="8">
        <v>2051</v>
      </c>
      <c r="C32" s="8">
        <v>1834</v>
      </c>
      <c r="D32" s="8">
        <v>541</v>
      </c>
      <c r="E32" s="8">
        <v>777</v>
      </c>
    </row>
    <row r="33" spans="1:5">
      <c r="A33" s="7">
        <v>38565</v>
      </c>
      <c r="B33" s="8">
        <v>2069</v>
      </c>
      <c r="C33" s="8">
        <v>1791</v>
      </c>
      <c r="D33" s="8">
        <v>550</v>
      </c>
      <c r="E33" s="8">
        <v>714</v>
      </c>
    </row>
    <row r="34" spans="1:5">
      <c r="A34" s="7">
        <v>38572</v>
      </c>
      <c r="B34" s="8">
        <v>2083</v>
      </c>
      <c r="C34" s="8">
        <v>1836</v>
      </c>
      <c r="D34" s="8">
        <v>575</v>
      </c>
      <c r="E34" s="8">
        <v>727</v>
      </c>
    </row>
    <row r="35" spans="1:5">
      <c r="A35" s="7">
        <v>38586</v>
      </c>
      <c r="B35" s="8">
        <v>2100</v>
      </c>
      <c r="C35" s="8">
        <v>1814</v>
      </c>
      <c r="D35" s="8">
        <v>600</v>
      </c>
      <c r="E35" s="8">
        <v>737</v>
      </c>
    </row>
    <row r="36" spans="1:5">
      <c r="A36" s="7">
        <v>38595</v>
      </c>
      <c r="B36" s="8">
        <v>2114</v>
      </c>
      <c r="C36" s="8">
        <v>1737</v>
      </c>
      <c r="D36" s="8">
        <v>623</v>
      </c>
      <c r="E36" s="8">
        <v>708</v>
      </c>
    </row>
    <row r="37" spans="1:5">
      <c r="A37" s="7">
        <v>38601</v>
      </c>
      <c r="B37" s="8">
        <v>2060</v>
      </c>
      <c r="C37" s="8">
        <v>1730</v>
      </c>
      <c r="D37" s="8">
        <v>611</v>
      </c>
      <c r="E37" s="8">
        <v>691</v>
      </c>
    </row>
    <row r="38" spans="1:5">
      <c r="A38" s="7">
        <v>38607</v>
      </c>
      <c r="B38" s="8">
        <v>2240</v>
      </c>
      <c r="C38" s="8">
        <v>1716</v>
      </c>
      <c r="D38" s="8">
        <v>707</v>
      </c>
      <c r="E38" s="8">
        <v>672</v>
      </c>
    </row>
    <row r="39" spans="1:5">
      <c r="A39" s="7">
        <v>38614</v>
      </c>
      <c r="B39" s="8">
        <v>2296</v>
      </c>
      <c r="C39" s="8">
        <v>1708</v>
      </c>
      <c r="D39" s="8">
        <v>749</v>
      </c>
      <c r="E39" s="8">
        <v>691</v>
      </c>
    </row>
    <row r="40" spans="1:5">
      <c r="A40" s="7">
        <v>38621</v>
      </c>
      <c r="B40" s="8">
        <v>2273</v>
      </c>
      <c r="C40" s="8">
        <v>1743</v>
      </c>
      <c r="D40" s="8">
        <v>767</v>
      </c>
      <c r="E40" s="8">
        <v>716</v>
      </c>
    </row>
    <row r="41" spans="1:5">
      <c r="A41" s="7">
        <v>38628</v>
      </c>
      <c r="B41" s="8">
        <v>2279</v>
      </c>
      <c r="C41" s="8">
        <v>1669</v>
      </c>
      <c r="D41" s="8">
        <v>756</v>
      </c>
      <c r="E41" s="8">
        <v>681</v>
      </c>
    </row>
    <row r="42" spans="1:5">
      <c r="A42" s="7">
        <v>38636</v>
      </c>
      <c r="B42" s="8">
        <v>2336</v>
      </c>
      <c r="C42" s="8">
        <v>1683</v>
      </c>
      <c r="D42" s="8">
        <v>819</v>
      </c>
      <c r="E42" s="8">
        <v>667</v>
      </c>
    </row>
    <row r="43" spans="1:5">
      <c r="A43" s="7">
        <v>38642</v>
      </c>
      <c r="B43" s="8">
        <v>2416</v>
      </c>
      <c r="C43" s="8">
        <v>1688</v>
      </c>
      <c r="D43" s="8">
        <v>824</v>
      </c>
      <c r="E43" s="8">
        <v>662</v>
      </c>
    </row>
    <row r="44" spans="1:5">
      <c r="A44" s="7">
        <v>38649</v>
      </c>
      <c r="B44" s="8">
        <v>2440</v>
      </c>
      <c r="C44" s="8">
        <v>1638</v>
      </c>
      <c r="D44" s="8">
        <v>832</v>
      </c>
      <c r="E44" s="8">
        <v>648</v>
      </c>
    </row>
    <row r="45" spans="1:5">
      <c r="A45" s="7">
        <v>38656</v>
      </c>
      <c r="B45" s="8">
        <v>2395</v>
      </c>
      <c r="C45" s="8">
        <v>1624</v>
      </c>
      <c r="D45" s="8">
        <v>855</v>
      </c>
      <c r="E45" s="8">
        <v>605</v>
      </c>
    </row>
    <row r="46" spans="1:5">
      <c r="A46" s="7">
        <v>38663</v>
      </c>
      <c r="B46" s="8">
        <v>2356</v>
      </c>
      <c r="C46" s="8">
        <v>1524</v>
      </c>
      <c r="D46" s="8">
        <v>830</v>
      </c>
      <c r="E46" s="8">
        <v>587</v>
      </c>
    </row>
    <row r="47" spans="1:5">
      <c r="A47" s="7">
        <v>38670</v>
      </c>
      <c r="B47" s="8">
        <v>2293</v>
      </c>
      <c r="C47" s="8">
        <v>1551</v>
      </c>
      <c r="D47" s="8">
        <v>806</v>
      </c>
      <c r="E47" s="8">
        <v>600</v>
      </c>
    </row>
    <row r="48" spans="1:5">
      <c r="A48" s="7">
        <v>38677</v>
      </c>
      <c r="B48" s="8">
        <v>2255</v>
      </c>
      <c r="C48" s="8">
        <v>1531</v>
      </c>
      <c r="D48" s="8">
        <v>803</v>
      </c>
      <c r="E48" s="8">
        <v>588</v>
      </c>
    </row>
    <row r="49" spans="1:5">
      <c r="A49" s="7">
        <v>38684</v>
      </c>
      <c r="B49" s="8">
        <v>2162</v>
      </c>
      <c r="C49" s="8">
        <v>1506</v>
      </c>
      <c r="D49" s="8">
        <v>734</v>
      </c>
      <c r="E49" s="8">
        <v>618</v>
      </c>
    </row>
    <row r="50" spans="1:5">
      <c r="A50" s="7">
        <v>38691</v>
      </c>
      <c r="B50" s="8">
        <v>2123</v>
      </c>
      <c r="C50" s="8">
        <v>1379</v>
      </c>
      <c r="D50" s="8">
        <v>746</v>
      </c>
      <c r="E50" s="8">
        <v>545</v>
      </c>
    </row>
    <row r="51" spans="1:5">
      <c r="A51" s="7">
        <v>38698</v>
      </c>
      <c r="B51" s="8">
        <v>1992</v>
      </c>
      <c r="C51" s="8">
        <v>1336</v>
      </c>
      <c r="D51" s="8">
        <v>704</v>
      </c>
      <c r="E51" s="8">
        <v>516</v>
      </c>
    </row>
    <row r="52" spans="1:5">
      <c r="A52" s="7">
        <v>38705</v>
      </c>
      <c r="B52" s="8">
        <v>1844</v>
      </c>
      <c r="C52" s="8">
        <v>1293</v>
      </c>
      <c r="D52" s="8">
        <v>661</v>
      </c>
      <c r="E52" s="8">
        <v>477</v>
      </c>
    </row>
    <row r="53" spans="1:5">
      <c r="A53" s="5">
        <v>38720</v>
      </c>
      <c r="B53" s="6">
        <v>1518</v>
      </c>
      <c r="C53" s="6">
        <v>1070</v>
      </c>
      <c r="D53" s="6">
        <v>549</v>
      </c>
      <c r="E53" s="8">
        <v>415</v>
      </c>
    </row>
    <row r="54" spans="1:5">
      <c r="A54" s="7">
        <v>38726</v>
      </c>
      <c r="B54" s="8">
        <v>1617</v>
      </c>
      <c r="C54" s="8">
        <v>988</v>
      </c>
      <c r="D54" s="8">
        <v>604</v>
      </c>
      <c r="E54" s="8">
        <v>369</v>
      </c>
    </row>
    <row r="55" spans="1:5">
      <c r="A55" s="7">
        <v>38734</v>
      </c>
      <c r="B55" s="8">
        <v>1667</v>
      </c>
      <c r="C55" s="8">
        <v>987</v>
      </c>
      <c r="D55" s="8">
        <v>646</v>
      </c>
      <c r="E55" s="8">
        <v>386</v>
      </c>
    </row>
    <row r="56" spans="1:5">
      <c r="A56" s="7">
        <v>38740</v>
      </c>
      <c r="B56" s="8">
        <v>1736</v>
      </c>
      <c r="C56" s="8">
        <v>1000</v>
      </c>
      <c r="D56" s="8">
        <v>619</v>
      </c>
      <c r="E56" s="8">
        <v>439</v>
      </c>
    </row>
    <row r="57" spans="1:5">
      <c r="A57" s="7">
        <v>38747</v>
      </c>
      <c r="B57" s="8">
        <v>1754</v>
      </c>
      <c r="C57" s="8">
        <v>1063</v>
      </c>
      <c r="D57" s="8">
        <v>622</v>
      </c>
      <c r="E57" s="8">
        <v>471</v>
      </c>
    </row>
    <row r="58" spans="1:5">
      <c r="A58" s="7">
        <v>38754</v>
      </c>
      <c r="B58" s="8">
        <v>1726</v>
      </c>
      <c r="C58" s="8">
        <v>1156</v>
      </c>
      <c r="D58" s="8">
        <v>613</v>
      </c>
      <c r="E58" s="8">
        <v>475</v>
      </c>
    </row>
    <row r="59" spans="1:5">
      <c r="A59" s="7">
        <v>38761</v>
      </c>
      <c r="B59" s="8">
        <v>1805</v>
      </c>
      <c r="C59" s="8">
        <v>1248</v>
      </c>
      <c r="D59" s="8">
        <v>627</v>
      </c>
      <c r="E59" s="8">
        <v>531</v>
      </c>
    </row>
    <row r="60" spans="1:5">
      <c r="A60" s="7">
        <v>38768</v>
      </c>
      <c r="B60" s="8">
        <v>1830</v>
      </c>
      <c r="C60" s="8">
        <v>1318</v>
      </c>
      <c r="D60" s="8">
        <v>654</v>
      </c>
      <c r="E60" s="8">
        <v>536</v>
      </c>
    </row>
    <row r="61" spans="1:5">
      <c r="A61" s="7">
        <v>38776</v>
      </c>
      <c r="B61" s="8">
        <v>1892</v>
      </c>
      <c r="C61" s="8">
        <v>1406</v>
      </c>
      <c r="D61" s="8">
        <v>667</v>
      </c>
      <c r="E61" s="8">
        <v>569</v>
      </c>
    </row>
    <row r="62" spans="1:5">
      <c r="A62" s="7">
        <v>38782</v>
      </c>
      <c r="B62" s="8">
        <v>1915</v>
      </c>
      <c r="C62" s="8">
        <v>1358</v>
      </c>
      <c r="D62" s="8">
        <v>654</v>
      </c>
      <c r="E62" s="8">
        <v>573</v>
      </c>
    </row>
    <row r="63" spans="1:5">
      <c r="A63" s="7">
        <v>38789</v>
      </c>
      <c r="B63" s="8">
        <v>1983</v>
      </c>
      <c r="C63" s="8">
        <v>1407</v>
      </c>
      <c r="D63" s="8">
        <v>685</v>
      </c>
      <c r="E63" s="8">
        <v>596</v>
      </c>
    </row>
    <row r="64" spans="1:5">
      <c r="A64" s="7">
        <v>38796</v>
      </c>
      <c r="B64" s="8">
        <v>2016</v>
      </c>
      <c r="C64" s="8">
        <v>1445</v>
      </c>
      <c r="D64" s="8">
        <v>692</v>
      </c>
      <c r="E64" s="8">
        <v>611</v>
      </c>
    </row>
    <row r="65" spans="1:5">
      <c r="A65" s="7">
        <v>38803</v>
      </c>
      <c r="B65" s="8">
        <v>2107</v>
      </c>
      <c r="C65" s="8">
        <v>1439</v>
      </c>
      <c r="D65" s="8">
        <v>705</v>
      </c>
      <c r="E65" s="8">
        <v>625</v>
      </c>
    </row>
    <row r="66" spans="1:5">
      <c r="A66" s="7">
        <v>38810</v>
      </c>
      <c r="B66" s="8">
        <v>2150</v>
      </c>
      <c r="C66" s="8">
        <v>1411</v>
      </c>
      <c r="D66" s="8">
        <v>708</v>
      </c>
      <c r="E66" s="8">
        <v>603</v>
      </c>
    </row>
    <row r="67" spans="1:5">
      <c r="A67" s="7">
        <v>38817</v>
      </c>
      <c r="B67" s="8">
        <v>2224</v>
      </c>
      <c r="C67" s="8">
        <v>1421</v>
      </c>
      <c r="D67" s="8">
        <v>718</v>
      </c>
      <c r="E67" s="8">
        <v>601</v>
      </c>
    </row>
    <row r="68" spans="1:5">
      <c r="A68" s="7">
        <v>38824</v>
      </c>
      <c r="B68" s="8">
        <v>2142</v>
      </c>
      <c r="C68" s="8">
        <v>1496</v>
      </c>
      <c r="D68" s="8">
        <v>705</v>
      </c>
      <c r="E68" s="8">
        <v>619</v>
      </c>
    </row>
    <row r="69" spans="1:5">
      <c r="A69" s="7">
        <v>38831</v>
      </c>
      <c r="B69" s="8">
        <v>2328</v>
      </c>
      <c r="C69" s="8">
        <v>1456</v>
      </c>
      <c r="D69" s="8">
        <v>747</v>
      </c>
      <c r="E69" s="8">
        <v>621</v>
      </c>
    </row>
    <row r="70" spans="1:5">
      <c r="A70" s="7">
        <v>38838</v>
      </c>
      <c r="B70" s="8">
        <v>2405</v>
      </c>
      <c r="C70" s="8">
        <v>1400</v>
      </c>
      <c r="D70" s="8">
        <v>755</v>
      </c>
      <c r="E70" s="8">
        <v>579</v>
      </c>
    </row>
    <row r="71" spans="1:5">
      <c r="A71" s="7">
        <v>38845</v>
      </c>
      <c r="B71" s="8">
        <v>2520</v>
      </c>
      <c r="C71" s="8">
        <v>1428</v>
      </c>
      <c r="D71" s="8">
        <v>779</v>
      </c>
      <c r="E71" s="8">
        <v>591</v>
      </c>
    </row>
    <row r="72" spans="1:5">
      <c r="A72" s="7">
        <v>38852</v>
      </c>
      <c r="B72" s="8">
        <v>2641</v>
      </c>
      <c r="C72" s="8">
        <v>1442</v>
      </c>
      <c r="D72" s="8">
        <v>830</v>
      </c>
      <c r="E72" s="8">
        <v>612</v>
      </c>
    </row>
    <row r="73" spans="1:5">
      <c r="A73" s="7">
        <v>38859</v>
      </c>
      <c r="B73" s="8">
        <v>2746</v>
      </c>
      <c r="C73" s="8">
        <v>1474</v>
      </c>
      <c r="D73" s="8">
        <v>830</v>
      </c>
      <c r="E73" s="8">
        <v>594</v>
      </c>
    </row>
    <row r="74" spans="1:5">
      <c r="A74" s="7">
        <v>38867</v>
      </c>
      <c r="B74" s="8">
        <v>2721</v>
      </c>
      <c r="C74" s="8">
        <v>1491</v>
      </c>
      <c r="D74" s="8">
        <v>856</v>
      </c>
      <c r="E74" s="8">
        <v>600</v>
      </c>
    </row>
    <row r="75" spans="1:5">
      <c r="A75" s="7">
        <v>38873</v>
      </c>
      <c r="B75" s="8">
        <v>2835</v>
      </c>
      <c r="C75" s="8">
        <v>1431</v>
      </c>
      <c r="D75" s="8">
        <v>900</v>
      </c>
      <c r="E75" s="8">
        <v>581</v>
      </c>
    </row>
    <row r="76" spans="1:5">
      <c r="A76" s="7">
        <v>38880</v>
      </c>
      <c r="B76" s="8">
        <v>2950</v>
      </c>
      <c r="C76" s="8">
        <v>1451</v>
      </c>
      <c r="D76" s="8">
        <v>947</v>
      </c>
      <c r="E76" s="8">
        <v>590</v>
      </c>
    </row>
    <row r="77" spans="1:5">
      <c r="A77" s="7">
        <v>38887</v>
      </c>
      <c r="B77" s="8">
        <v>3033</v>
      </c>
      <c r="C77" s="8">
        <v>1459</v>
      </c>
      <c r="D77" s="8">
        <v>1000</v>
      </c>
      <c r="E77" s="8">
        <v>593</v>
      </c>
    </row>
    <row r="78" spans="1:5">
      <c r="A78" s="7">
        <v>38894</v>
      </c>
      <c r="B78" s="8">
        <v>3145</v>
      </c>
      <c r="C78" s="8">
        <v>1433</v>
      </c>
      <c r="D78" s="8">
        <v>1031</v>
      </c>
      <c r="E78" s="8">
        <v>587</v>
      </c>
    </row>
    <row r="79" spans="1:5">
      <c r="A79" s="7">
        <v>38904</v>
      </c>
      <c r="B79" s="8">
        <v>3179</v>
      </c>
      <c r="C79" s="8">
        <v>1286</v>
      </c>
      <c r="D79" s="8">
        <v>1019</v>
      </c>
      <c r="E79" s="8">
        <v>559</v>
      </c>
    </row>
    <row r="80" spans="1:5">
      <c r="A80" s="7">
        <v>38908</v>
      </c>
      <c r="B80" s="8">
        <v>3243</v>
      </c>
      <c r="C80" s="8">
        <v>1258</v>
      </c>
      <c r="D80" s="8">
        <v>1051</v>
      </c>
      <c r="E80" s="8">
        <v>555</v>
      </c>
    </row>
    <row r="81" spans="1:5">
      <c r="A81" s="7">
        <v>38915</v>
      </c>
      <c r="B81" s="8">
        <v>3329</v>
      </c>
      <c r="C81" s="8">
        <v>1226</v>
      </c>
      <c r="D81" s="8">
        <v>1077</v>
      </c>
      <c r="E81" s="8">
        <v>536</v>
      </c>
    </row>
    <row r="82" spans="1:5">
      <c r="A82" s="7">
        <v>38922</v>
      </c>
      <c r="B82" s="8">
        <v>3386</v>
      </c>
      <c r="C82" s="8">
        <v>1247</v>
      </c>
      <c r="D82" s="8">
        <v>1120</v>
      </c>
      <c r="E82" s="8">
        <v>554</v>
      </c>
    </row>
    <row r="83" spans="1:5">
      <c r="A83" s="7">
        <v>38929</v>
      </c>
      <c r="B83" s="8">
        <v>3400</v>
      </c>
      <c r="C83" s="8">
        <v>1220</v>
      </c>
      <c r="D83" s="8">
        <v>1135</v>
      </c>
      <c r="E83" s="8">
        <v>545</v>
      </c>
    </row>
    <row r="84" spans="1:5">
      <c r="A84" s="7">
        <v>38936</v>
      </c>
      <c r="B84" s="8">
        <v>3341</v>
      </c>
      <c r="C84" s="8">
        <v>1241</v>
      </c>
      <c r="D84" s="8">
        <v>1161</v>
      </c>
      <c r="E84" s="8">
        <v>525</v>
      </c>
    </row>
    <row r="85" spans="1:5">
      <c r="A85" s="7">
        <v>38943</v>
      </c>
      <c r="B85" s="8">
        <v>3350</v>
      </c>
      <c r="C85" s="8">
        <v>1278</v>
      </c>
      <c r="D85" s="8">
        <v>1186</v>
      </c>
      <c r="E85" s="8">
        <v>509</v>
      </c>
    </row>
    <row r="86" spans="1:5">
      <c r="A86" s="7">
        <v>38950</v>
      </c>
      <c r="B86" s="8">
        <v>3391</v>
      </c>
      <c r="C86" s="8">
        <v>1274</v>
      </c>
      <c r="D86" s="8">
        <v>1203</v>
      </c>
      <c r="E86" s="8">
        <v>509</v>
      </c>
    </row>
    <row r="87" spans="1:5">
      <c r="A87" s="7">
        <v>38965</v>
      </c>
      <c r="B87" s="8">
        <v>3290</v>
      </c>
      <c r="C87" s="8">
        <v>1159</v>
      </c>
      <c r="D87" s="8">
        <v>1187</v>
      </c>
      <c r="E87" s="8">
        <v>512</v>
      </c>
    </row>
    <row r="88" spans="1:5">
      <c r="A88" s="7">
        <v>38971</v>
      </c>
      <c r="B88" s="8">
        <v>3396</v>
      </c>
      <c r="C88" s="8">
        <v>1137</v>
      </c>
      <c r="D88" s="8">
        <v>1221</v>
      </c>
      <c r="E88" s="8">
        <v>510</v>
      </c>
    </row>
    <row r="89" spans="1:5">
      <c r="A89" s="7">
        <v>38978</v>
      </c>
      <c r="B89" s="8">
        <v>3415</v>
      </c>
      <c r="C89" s="8">
        <v>1136</v>
      </c>
      <c r="D89" s="8">
        <v>1271</v>
      </c>
      <c r="E89" s="8">
        <v>506</v>
      </c>
    </row>
    <row r="90" spans="1:5">
      <c r="A90" s="7">
        <v>38985</v>
      </c>
      <c r="B90" s="8">
        <v>3413</v>
      </c>
      <c r="C90" s="8">
        <v>1185</v>
      </c>
      <c r="D90" s="8">
        <v>1279</v>
      </c>
      <c r="E90" s="8">
        <v>487</v>
      </c>
    </row>
    <row r="91" spans="1:5">
      <c r="A91" s="7">
        <v>38992</v>
      </c>
      <c r="B91" s="8">
        <v>3346</v>
      </c>
      <c r="C91" s="8">
        <v>1132</v>
      </c>
      <c r="D91" s="8">
        <v>1268</v>
      </c>
      <c r="E91" s="8">
        <v>464</v>
      </c>
    </row>
    <row r="92" spans="1:5">
      <c r="A92" s="7">
        <v>39000</v>
      </c>
      <c r="B92" s="8">
        <v>3360</v>
      </c>
      <c r="C92" s="8">
        <v>1164</v>
      </c>
      <c r="D92" s="8">
        <v>1266</v>
      </c>
      <c r="E92" s="8">
        <v>479</v>
      </c>
    </row>
    <row r="93" spans="1:5">
      <c r="A93" s="7">
        <v>39006</v>
      </c>
      <c r="B93" s="8">
        <v>3326</v>
      </c>
      <c r="C93" s="8">
        <v>1188</v>
      </c>
      <c r="D93" s="8">
        <v>1256</v>
      </c>
      <c r="E93" s="8">
        <v>490</v>
      </c>
    </row>
    <row r="94" spans="1:5">
      <c r="A94" s="7">
        <v>39013</v>
      </c>
      <c r="B94" s="8">
        <v>3256</v>
      </c>
      <c r="C94" s="8">
        <v>1191</v>
      </c>
      <c r="D94" s="8">
        <v>1259</v>
      </c>
      <c r="E94" s="8">
        <v>523</v>
      </c>
    </row>
    <row r="95" spans="1:5">
      <c r="A95" s="7">
        <v>39020</v>
      </c>
      <c r="B95" s="8">
        <v>3185</v>
      </c>
      <c r="C95" s="8">
        <v>1210</v>
      </c>
      <c r="D95" s="8">
        <v>1231</v>
      </c>
      <c r="E95" s="8">
        <v>521</v>
      </c>
    </row>
    <row r="96" spans="1:5">
      <c r="A96" s="7">
        <v>39027</v>
      </c>
      <c r="B96" s="8">
        <v>3072</v>
      </c>
      <c r="C96" s="8">
        <v>1185</v>
      </c>
      <c r="D96" s="8">
        <v>1198</v>
      </c>
      <c r="E96" s="8">
        <v>493</v>
      </c>
    </row>
    <row r="97" spans="1:5">
      <c r="A97" s="7">
        <v>39034</v>
      </c>
      <c r="B97" s="8">
        <v>2967</v>
      </c>
      <c r="C97" s="8">
        <v>1235</v>
      </c>
      <c r="D97" s="8">
        <v>1178</v>
      </c>
      <c r="E97" s="8">
        <v>506</v>
      </c>
    </row>
    <row r="98" spans="1:5">
      <c r="A98" s="7">
        <v>39041</v>
      </c>
      <c r="B98" s="8">
        <v>2806</v>
      </c>
      <c r="C98" s="8">
        <v>1228</v>
      </c>
      <c r="D98" s="8">
        <v>1151</v>
      </c>
      <c r="E98" s="8">
        <v>475</v>
      </c>
    </row>
    <row r="99" spans="1:5">
      <c r="A99" s="7">
        <v>39048</v>
      </c>
      <c r="B99" s="8">
        <v>2656</v>
      </c>
      <c r="C99" s="8">
        <v>1242</v>
      </c>
      <c r="D99" s="8">
        <v>1107</v>
      </c>
      <c r="E99" s="8">
        <v>461</v>
      </c>
    </row>
    <row r="100" spans="1:5">
      <c r="A100" s="7">
        <v>39055</v>
      </c>
      <c r="B100" s="8">
        <v>2569</v>
      </c>
      <c r="C100" s="8">
        <v>1102</v>
      </c>
      <c r="D100" s="8">
        <v>1032</v>
      </c>
      <c r="E100" s="8">
        <v>435</v>
      </c>
    </row>
    <row r="101" spans="1:5">
      <c r="A101" s="7">
        <v>39062</v>
      </c>
      <c r="B101" s="8">
        <v>2428</v>
      </c>
      <c r="C101" s="8">
        <v>1087</v>
      </c>
      <c r="D101" s="8">
        <v>961</v>
      </c>
      <c r="E101" s="8">
        <v>449</v>
      </c>
    </row>
    <row r="102" spans="1:5">
      <c r="A102" s="7">
        <v>39069</v>
      </c>
      <c r="B102" s="8">
        <v>2254</v>
      </c>
      <c r="C102" s="8">
        <v>1040</v>
      </c>
      <c r="D102" s="8">
        <v>885</v>
      </c>
      <c r="E102" s="8">
        <v>444</v>
      </c>
    </row>
    <row r="103" spans="1:5">
      <c r="A103" s="5">
        <v>39090</v>
      </c>
      <c r="B103" s="6">
        <v>1979</v>
      </c>
      <c r="C103" s="9">
        <v>840</v>
      </c>
      <c r="D103" s="6">
        <v>787</v>
      </c>
      <c r="E103" s="10">
        <v>343</v>
      </c>
    </row>
    <row r="104" spans="1:5">
      <c r="A104" s="7">
        <v>39098</v>
      </c>
      <c r="B104" s="8">
        <v>2086</v>
      </c>
      <c r="C104" s="11">
        <v>862</v>
      </c>
      <c r="D104" s="8">
        <v>790</v>
      </c>
      <c r="E104" s="8">
        <v>367</v>
      </c>
    </row>
    <row r="105" spans="1:5">
      <c r="A105" s="7">
        <v>39104</v>
      </c>
      <c r="B105" s="8">
        <v>2140</v>
      </c>
      <c r="C105" s="11">
        <v>872</v>
      </c>
      <c r="D105" s="8">
        <v>799</v>
      </c>
      <c r="E105" s="8">
        <v>377</v>
      </c>
    </row>
    <row r="106" spans="1:5">
      <c r="A106" s="7">
        <v>39111</v>
      </c>
      <c r="B106" s="8">
        <v>2196</v>
      </c>
      <c r="C106" s="11">
        <v>938</v>
      </c>
      <c r="D106" s="8">
        <v>795</v>
      </c>
      <c r="E106" s="8">
        <v>411</v>
      </c>
    </row>
    <row r="107" spans="1:5">
      <c r="A107" s="7">
        <v>39118</v>
      </c>
      <c r="B107" s="8">
        <v>2164</v>
      </c>
      <c r="C107" s="11">
        <v>1019</v>
      </c>
      <c r="D107" s="8">
        <v>803</v>
      </c>
      <c r="E107" s="8">
        <v>447</v>
      </c>
    </row>
    <row r="108" spans="1:5">
      <c r="A108" s="7">
        <v>39125</v>
      </c>
      <c r="B108" s="8">
        <v>2236</v>
      </c>
      <c r="C108" s="11">
        <v>1066</v>
      </c>
      <c r="D108" s="8">
        <v>812</v>
      </c>
      <c r="E108" s="8">
        <v>478</v>
      </c>
    </row>
    <row r="109" spans="1:5">
      <c r="A109" s="7">
        <v>39132</v>
      </c>
      <c r="B109" s="8">
        <v>2307</v>
      </c>
      <c r="C109" s="11">
        <v>1084</v>
      </c>
      <c r="D109" s="8">
        <v>804</v>
      </c>
      <c r="E109" s="8">
        <v>502</v>
      </c>
    </row>
    <row r="110" spans="1:5">
      <c r="A110" s="7">
        <v>39139</v>
      </c>
      <c r="B110" s="8">
        <v>2330</v>
      </c>
      <c r="C110" s="11">
        <v>1188</v>
      </c>
      <c r="D110" s="8">
        <v>815</v>
      </c>
      <c r="E110" s="8">
        <v>506</v>
      </c>
    </row>
    <row r="111" spans="1:5">
      <c r="A111" s="7">
        <v>39146</v>
      </c>
      <c r="B111" s="8">
        <v>2355</v>
      </c>
      <c r="C111" s="11">
        <v>1143</v>
      </c>
      <c r="D111" s="8">
        <v>821</v>
      </c>
      <c r="E111" s="8">
        <v>483</v>
      </c>
    </row>
    <row r="112" spans="1:5">
      <c r="A112" s="7">
        <v>39153</v>
      </c>
      <c r="B112" s="8">
        <v>2460</v>
      </c>
      <c r="C112" s="11">
        <v>1180</v>
      </c>
      <c r="D112" s="8">
        <v>846</v>
      </c>
      <c r="E112" s="8">
        <v>507</v>
      </c>
    </row>
    <row r="113" spans="1:5">
      <c r="A113" s="7">
        <v>39160</v>
      </c>
      <c r="B113" s="8">
        <v>2576</v>
      </c>
      <c r="C113" s="11">
        <v>1212</v>
      </c>
      <c r="D113" s="8">
        <v>891</v>
      </c>
      <c r="E113" s="8">
        <v>502</v>
      </c>
    </row>
    <row r="114" spans="1:5">
      <c r="A114" s="7">
        <v>39167</v>
      </c>
      <c r="B114" s="8">
        <v>2678</v>
      </c>
      <c r="C114" s="11">
        <v>1262</v>
      </c>
      <c r="D114" s="8">
        <v>946</v>
      </c>
      <c r="E114" s="8">
        <v>494</v>
      </c>
    </row>
    <row r="115" spans="1:5">
      <c r="A115" s="7">
        <v>39174</v>
      </c>
      <c r="B115" s="8">
        <v>2758</v>
      </c>
      <c r="C115" s="11">
        <v>1220</v>
      </c>
      <c r="D115" s="8">
        <v>981</v>
      </c>
      <c r="E115" s="8">
        <v>464</v>
      </c>
    </row>
    <row r="116" spans="1:5">
      <c r="A116" s="7">
        <v>39181</v>
      </c>
      <c r="B116" s="8">
        <v>2818</v>
      </c>
      <c r="C116" s="11">
        <v>1222</v>
      </c>
      <c r="D116" s="8">
        <v>1007</v>
      </c>
      <c r="E116" s="8">
        <v>469</v>
      </c>
    </row>
    <row r="117" spans="1:5">
      <c r="A117" s="7">
        <v>39188</v>
      </c>
      <c r="B117" s="8">
        <v>3073</v>
      </c>
      <c r="C117" s="11">
        <v>1178</v>
      </c>
      <c r="D117" s="8">
        <v>1097</v>
      </c>
      <c r="E117" s="8">
        <v>452</v>
      </c>
    </row>
    <row r="118" spans="1:5">
      <c r="A118" s="7">
        <v>39195</v>
      </c>
      <c r="B118" s="8">
        <v>3154</v>
      </c>
      <c r="C118" s="11">
        <v>1201</v>
      </c>
      <c r="D118" s="8">
        <v>1153</v>
      </c>
      <c r="E118" s="8">
        <v>443</v>
      </c>
    </row>
    <row r="119" spans="1:5">
      <c r="A119" s="7">
        <v>39202</v>
      </c>
      <c r="B119" s="8">
        <v>3232</v>
      </c>
      <c r="C119" s="11">
        <v>1209</v>
      </c>
      <c r="D119" s="8">
        <v>1173</v>
      </c>
      <c r="E119" s="8">
        <v>438</v>
      </c>
    </row>
    <row r="120" spans="1:5">
      <c r="A120" s="7">
        <v>39209</v>
      </c>
      <c r="B120" s="8">
        <v>3339</v>
      </c>
      <c r="C120" s="11">
        <v>1222</v>
      </c>
      <c r="D120" s="8">
        <v>1226</v>
      </c>
      <c r="E120" s="8">
        <v>440</v>
      </c>
    </row>
    <row r="121" spans="1:5">
      <c r="A121" s="7">
        <v>39216</v>
      </c>
      <c r="B121" s="8">
        <v>3482</v>
      </c>
      <c r="C121" s="11">
        <v>1245</v>
      </c>
      <c r="D121" s="8">
        <v>1262</v>
      </c>
      <c r="E121" s="8">
        <v>470</v>
      </c>
    </row>
    <row r="122" spans="1:5">
      <c r="A122" s="7">
        <v>39223</v>
      </c>
      <c r="B122" s="8">
        <v>3656</v>
      </c>
      <c r="C122" s="11">
        <v>1208</v>
      </c>
      <c r="D122" s="8">
        <v>1322</v>
      </c>
      <c r="E122" s="8">
        <v>476</v>
      </c>
    </row>
    <row r="123" spans="1:5">
      <c r="A123" s="7">
        <v>39231</v>
      </c>
      <c r="B123" s="8">
        <v>3683</v>
      </c>
      <c r="C123" s="11">
        <v>1273</v>
      </c>
      <c r="D123" s="8">
        <v>1304</v>
      </c>
      <c r="E123" s="8">
        <v>511</v>
      </c>
    </row>
    <row r="124" spans="1:5">
      <c r="A124" s="12">
        <v>39237</v>
      </c>
      <c r="B124" s="11">
        <v>3747</v>
      </c>
      <c r="C124" s="11">
        <v>1197</v>
      </c>
      <c r="D124" s="8">
        <v>1353</v>
      </c>
      <c r="E124" s="8">
        <v>491</v>
      </c>
    </row>
    <row r="125" spans="1:5">
      <c r="A125" s="12">
        <v>39251</v>
      </c>
      <c r="B125" s="11">
        <v>3879</v>
      </c>
      <c r="C125" s="11">
        <v>1212</v>
      </c>
      <c r="D125" s="8">
        <v>1378</v>
      </c>
      <c r="E125" s="8">
        <v>522</v>
      </c>
    </row>
    <row r="126" spans="1:5">
      <c r="A126" s="12">
        <v>39258</v>
      </c>
      <c r="B126" s="11">
        <v>3974</v>
      </c>
      <c r="C126" s="11">
        <v>1195</v>
      </c>
      <c r="D126" s="8">
        <v>1430</v>
      </c>
      <c r="E126" s="8">
        <v>506</v>
      </c>
    </row>
    <row r="127" spans="1:5">
      <c r="A127" s="12">
        <v>39265</v>
      </c>
      <c r="B127" s="11">
        <v>3963</v>
      </c>
      <c r="C127" s="11">
        <v>1120</v>
      </c>
      <c r="D127" s="8">
        <v>1424</v>
      </c>
      <c r="E127" s="8">
        <v>487</v>
      </c>
    </row>
    <row r="128" spans="1:5">
      <c r="A128" s="12">
        <v>39272</v>
      </c>
      <c r="B128" s="11">
        <v>3951</v>
      </c>
      <c r="C128" s="11">
        <v>1156</v>
      </c>
      <c r="D128" s="8">
        <v>1394</v>
      </c>
      <c r="E128" s="8">
        <v>467</v>
      </c>
    </row>
    <row r="129" spans="1:5">
      <c r="A129" s="12">
        <v>39279</v>
      </c>
      <c r="B129" s="11">
        <v>4076</v>
      </c>
      <c r="C129" s="11">
        <v>1113</v>
      </c>
      <c r="D129" s="8">
        <v>1460</v>
      </c>
      <c r="E129" s="8">
        <v>446</v>
      </c>
    </row>
    <row r="130" spans="1:5">
      <c r="A130" s="12">
        <v>39286</v>
      </c>
      <c r="B130" s="11">
        <v>4095</v>
      </c>
      <c r="C130" s="11">
        <v>1090</v>
      </c>
      <c r="D130" s="8">
        <v>1491</v>
      </c>
      <c r="E130" s="8">
        <v>419</v>
      </c>
    </row>
    <row r="131" spans="1:5">
      <c r="A131" s="12">
        <v>39293</v>
      </c>
      <c r="B131" s="11">
        <v>4123</v>
      </c>
      <c r="C131" s="11">
        <v>1101</v>
      </c>
      <c r="D131" s="8">
        <v>1497</v>
      </c>
      <c r="E131" s="8">
        <v>418</v>
      </c>
    </row>
    <row r="132" spans="1:5">
      <c r="A132" s="12">
        <v>39300</v>
      </c>
      <c r="B132" s="11">
        <v>4209</v>
      </c>
      <c r="C132" s="11">
        <v>1047</v>
      </c>
      <c r="D132" s="8">
        <v>1487</v>
      </c>
      <c r="E132" s="8">
        <v>389</v>
      </c>
    </row>
    <row r="133" spans="1:5">
      <c r="A133" s="12">
        <v>39307</v>
      </c>
      <c r="B133" s="11">
        <v>4336</v>
      </c>
      <c r="C133" s="11">
        <v>1025</v>
      </c>
      <c r="D133" s="8">
        <v>1538</v>
      </c>
      <c r="E133" s="8">
        <v>395</v>
      </c>
    </row>
    <row r="134" spans="1:5">
      <c r="A134" s="12">
        <v>39321</v>
      </c>
      <c r="B134" s="11">
        <v>4534</v>
      </c>
      <c r="C134" s="11">
        <v>893</v>
      </c>
      <c r="D134" s="8">
        <v>1652</v>
      </c>
      <c r="E134" s="8">
        <v>341</v>
      </c>
    </row>
    <row r="135" spans="1:5">
      <c r="A135" s="12">
        <v>39329</v>
      </c>
      <c r="B135" s="11">
        <v>4526</v>
      </c>
      <c r="C135" s="11">
        <v>821</v>
      </c>
      <c r="D135" s="8">
        <v>1653</v>
      </c>
      <c r="E135" s="8">
        <v>297</v>
      </c>
    </row>
    <row r="136" spans="1:5">
      <c r="A136" s="12">
        <v>39336</v>
      </c>
      <c r="B136" s="11">
        <v>4671</v>
      </c>
      <c r="C136" s="11">
        <v>781</v>
      </c>
      <c r="D136" s="8">
        <v>1692</v>
      </c>
      <c r="E136" s="8">
        <v>286</v>
      </c>
    </row>
    <row r="137" spans="1:5">
      <c r="A137" s="12">
        <v>39342</v>
      </c>
      <c r="B137" s="11">
        <v>4686</v>
      </c>
      <c r="C137" s="11">
        <v>763</v>
      </c>
      <c r="D137" s="8">
        <v>1708</v>
      </c>
      <c r="E137" s="8">
        <v>285</v>
      </c>
    </row>
    <row r="138" spans="1:5">
      <c r="A138" s="12">
        <v>39350</v>
      </c>
      <c r="B138" s="11">
        <v>4766</v>
      </c>
      <c r="C138" s="11">
        <v>762</v>
      </c>
      <c r="D138" s="8">
        <v>1744</v>
      </c>
      <c r="E138" s="8">
        <v>294</v>
      </c>
    </row>
    <row r="139" spans="1:5">
      <c r="A139" s="12">
        <v>39356</v>
      </c>
      <c r="B139" s="11">
        <v>4741</v>
      </c>
      <c r="C139" s="11">
        <v>740</v>
      </c>
      <c r="D139" s="8">
        <v>1699</v>
      </c>
      <c r="E139" s="8">
        <v>293</v>
      </c>
    </row>
    <row r="140" spans="1:5">
      <c r="A140" s="12">
        <v>39364</v>
      </c>
      <c r="B140" s="11">
        <v>4820</v>
      </c>
      <c r="C140" s="11">
        <v>742</v>
      </c>
      <c r="D140" s="8">
        <v>1710</v>
      </c>
      <c r="E140" s="8">
        <v>301</v>
      </c>
    </row>
    <row r="141" spans="1:5">
      <c r="A141" s="12">
        <v>39370</v>
      </c>
      <c r="B141" s="11">
        <v>4850</v>
      </c>
      <c r="C141" s="11">
        <v>755</v>
      </c>
      <c r="D141" s="8">
        <v>1705</v>
      </c>
      <c r="E141" s="8">
        <v>305</v>
      </c>
    </row>
    <row r="142" spans="1:5">
      <c r="A142" s="12">
        <v>39377</v>
      </c>
      <c r="B142" s="11">
        <v>4838</v>
      </c>
      <c r="C142" s="11">
        <v>763</v>
      </c>
      <c r="D142" s="8">
        <v>1710</v>
      </c>
      <c r="E142" s="8">
        <v>308</v>
      </c>
    </row>
    <row r="143" spans="1:5">
      <c r="A143" s="12">
        <v>39384</v>
      </c>
      <c r="B143" s="11">
        <v>4846</v>
      </c>
      <c r="C143" s="11">
        <v>747</v>
      </c>
      <c r="D143" s="8">
        <v>1710</v>
      </c>
      <c r="E143" s="8">
        <v>305</v>
      </c>
    </row>
    <row r="144" spans="1:5">
      <c r="A144" s="12">
        <v>39392</v>
      </c>
      <c r="B144" s="11">
        <v>4727</v>
      </c>
      <c r="C144" s="11">
        <v>718</v>
      </c>
      <c r="D144" s="8">
        <v>1690</v>
      </c>
      <c r="E144" s="8">
        <v>291</v>
      </c>
    </row>
    <row r="145" spans="1:5">
      <c r="A145" s="12">
        <v>39398</v>
      </c>
      <c r="B145" s="11">
        <v>4743</v>
      </c>
      <c r="C145" s="11">
        <v>720</v>
      </c>
      <c r="D145" s="8">
        <v>1659</v>
      </c>
      <c r="E145" s="8">
        <v>294</v>
      </c>
    </row>
    <row r="146" spans="1:5">
      <c r="A146" s="12">
        <v>39405</v>
      </c>
      <c r="B146" s="11">
        <v>4652</v>
      </c>
      <c r="C146" s="11">
        <v>790</v>
      </c>
      <c r="D146" s="8">
        <v>1626</v>
      </c>
      <c r="E146" s="8">
        <v>316</v>
      </c>
    </row>
    <row r="147" spans="1:5">
      <c r="A147" s="12">
        <v>39412</v>
      </c>
      <c r="B147" s="11">
        <v>4563</v>
      </c>
      <c r="C147" s="11">
        <v>800</v>
      </c>
      <c r="D147" s="8">
        <v>1590</v>
      </c>
      <c r="E147" s="8">
        <v>298</v>
      </c>
    </row>
    <row r="148" spans="1:5">
      <c r="A148" s="12">
        <v>39419</v>
      </c>
      <c r="B148" s="11">
        <v>4486</v>
      </c>
      <c r="C148" s="11">
        <v>725</v>
      </c>
      <c r="D148" s="8">
        <v>1527</v>
      </c>
      <c r="E148" s="8">
        <v>269</v>
      </c>
    </row>
    <row r="149" spans="1:5">
      <c r="A149" s="12">
        <v>39426</v>
      </c>
      <c r="B149" s="11">
        <v>4471</v>
      </c>
      <c r="C149" s="11">
        <v>711</v>
      </c>
      <c r="D149" s="8">
        <v>1528</v>
      </c>
      <c r="E149" s="8">
        <v>281</v>
      </c>
    </row>
    <row r="150" spans="1:5">
      <c r="A150" s="12">
        <v>39435</v>
      </c>
      <c r="B150" s="11">
        <v>4339</v>
      </c>
      <c r="C150" s="11">
        <v>673</v>
      </c>
      <c r="D150" s="8">
        <v>1453</v>
      </c>
      <c r="E150" s="8">
        <v>288</v>
      </c>
    </row>
    <row r="151" spans="1:5">
      <c r="A151" s="13">
        <v>39449</v>
      </c>
      <c r="B151" s="6">
        <v>3940</v>
      </c>
      <c r="C151" s="6">
        <v>616</v>
      </c>
      <c r="D151" s="6">
        <v>1311</v>
      </c>
      <c r="E151" s="6">
        <v>238</v>
      </c>
    </row>
    <row r="152" spans="1:5">
      <c r="A152" s="14">
        <v>39454</v>
      </c>
      <c r="B152" s="8">
        <v>4034</v>
      </c>
      <c r="C152" s="8">
        <v>574</v>
      </c>
      <c r="D152" s="8">
        <v>1340</v>
      </c>
      <c r="E152" s="8">
        <v>212</v>
      </c>
    </row>
    <row r="153" spans="1:5">
      <c r="A153" s="14">
        <v>39461</v>
      </c>
      <c r="B153" s="8">
        <v>4172</v>
      </c>
      <c r="C153" s="8">
        <v>562</v>
      </c>
      <c r="D153" s="8">
        <v>1385</v>
      </c>
      <c r="E153" s="8">
        <v>201</v>
      </c>
    </row>
    <row r="154" spans="1:5">
      <c r="A154" s="14">
        <v>39469</v>
      </c>
      <c r="B154" s="8">
        <v>4293</v>
      </c>
      <c r="C154" s="8">
        <v>600</v>
      </c>
      <c r="D154" s="8">
        <v>1462</v>
      </c>
      <c r="E154" s="8">
        <v>215</v>
      </c>
    </row>
    <row r="155" spans="1:5">
      <c r="A155" s="14">
        <v>39475</v>
      </c>
      <c r="B155" s="15">
        <v>4331</v>
      </c>
      <c r="C155" s="15">
        <v>670</v>
      </c>
      <c r="D155" s="15">
        <v>1497</v>
      </c>
      <c r="E155" s="15">
        <v>222</v>
      </c>
    </row>
    <row r="156" spans="1:5">
      <c r="A156" s="14">
        <v>39482</v>
      </c>
      <c r="B156" s="15">
        <v>4348</v>
      </c>
      <c r="C156" s="15">
        <v>707</v>
      </c>
      <c r="D156" s="15">
        <v>1488</v>
      </c>
      <c r="E156" s="15">
        <v>239</v>
      </c>
    </row>
    <row r="157" spans="1:5">
      <c r="A157" s="14">
        <v>39489</v>
      </c>
      <c r="B157" s="15">
        <v>4504</v>
      </c>
      <c r="C157" s="15">
        <v>749</v>
      </c>
      <c r="D157" s="15">
        <v>1532</v>
      </c>
      <c r="E157" s="15">
        <v>278</v>
      </c>
    </row>
    <row r="158" spans="1:5">
      <c r="A158" s="14">
        <v>39497</v>
      </c>
      <c r="B158" s="15">
        <v>4587</v>
      </c>
      <c r="C158" s="15">
        <v>854</v>
      </c>
      <c r="D158" s="15">
        <v>1571</v>
      </c>
      <c r="E158" s="15">
        <v>295</v>
      </c>
    </row>
    <row r="159" spans="1:5">
      <c r="A159" s="14">
        <v>39503</v>
      </c>
      <c r="B159" s="15">
        <v>4663</v>
      </c>
      <c r="C159" s="15">
        <v>918</v>
      </c>
      <c r="D159" s="15">
        <v>1619</v>
      </c>
      <c r="E159" s="15">
        <v>305</v>
      </c>
    </row>
    <row r="160" spans="1:5">
      <c r="A160" s="14">
        <v>39510</v>
      </c>
      <c r="B160" s="15">
        <v>4723</v>
      </c>
      <c r="C160" s="15">
        <v>944</v>
      </c>
      <c r="D160" s="15">
        <v>1614</v>
      </c>
      <c r="E160" s="15">
        <v>321</v>
      </c>
    </row>
    <row r="161" spans="1:5">
      <c r="A161" s="14">
        <v>39517</v>
      </c>
      <c r="B161" s="15">
        <v>4819</v>
      </c>
      <c r="C161" s="15">
        <v>1010</v>
      </c>
      <c r="D161" s="15">
        <v>1665</v>
      </c>
      <c r="E161" s="15">
        <v>321</v>
      </c>
    </row>
    <row r="162" spans="1:5">
      <c r="A162" s="14">
        <v>39524</v>
      </c>
      <c r="B162" s="15">
        <v>4977</v>
      </c>
      <c r="C162" s="15">
        <v>1058</v>
      </c>
      <c r="D162" s="15">
        <v>1713</v>
      </c>
      <c r="E162" s="15">
        <v>323</v>
      </c>
    </row>
    <row r="163" spans="1:5">
      <c r="A163" s="14">
        <v>39531</v>
      </c>
      <c r="B163" s="15">
        <v>5092</v>
      </c>
      <c r="C163" s="15">
        <v>1091</v>
      </c>
      <c r="D163" s="15">
        <v>1719</v>
      </c>
      <c r="E163" s="15">
        <v>353</v>
      </c>
    </row>
    <row r="164" spans="1:5">
      <c r="A164" s="14">
        <v>39538</v>
      </c>
      <c r="B164" s="15">
        <v>5200</v>
      </c>
      <c r="C164" s="15">
        <v>1094</v>
      </c>
      <c r="D164" s="15">
        <v>1715</v>
      </c>
      <c r="E164" s="15">
        <v>358</v>
      </c>
    </row>
    <row r="165" spans="1:5">
      <c r="A165" s="14">
        <v>39545</v>
      </c>
      <c r="B165" s="15">
        <v>5280</v>
      </c>
      <c r="C165" s="15">
        <v>1181</v>
      </c>
      <c r="D165" s="15">
        <v>1737</v>
      </c>
      <c r="E165" s="15">
        <v>364</v>
      </c>
    </row>
    <row r="166" spans="1:5">
      <c r="A166" s="14">
        <v>39552</v>
      </c>
      <c r="B166" s="15">
        <v>5379</v>
      </c>
      <c r="C166" s="15">
        <v>1287</v>
      </c>
      <c r="D166" s="15">
        <v>1757</v>
      </c>
      <c r="E166" s="15">
        <v>393</v>
      </c>
    </row>
    <row r="167" spans="1:5">
      <c r="A167" s="14">
        <v>39559</v>
      </c>
      <c r="B167" s="15">
        <v>5407</v>
      </c>
      <c r="C167" s="15">
        <v>1385</v>
      </c>
      <c r="D167" s="15">
        <v>1769</v>
      </c>
      <c r="E167" s="15">
        <v>412</v>
      </c>
    </row>
    <row r="168" spans="1:5">
      <c r="A168" s="16">
        <v>39566</v>
      </c>
      <c r="B168" s="17">
        <v>5508</v>
      </c>
      <c r="C168" s="17">
        <v>1431</v>
      </c>
      <c r="D168" s="17">
        <v>1797</v>
      </c>
      <c r="E168" s="17">
        <v>431</v>
      </c>
    </row>
    <row r="169" spans="1:5">
      <c r="A169" s="14">
        <v>39574</v>
      </c>
      <c r="B169" s="15">
        <v>5529</v>
      </c>
      <c r="C169" s="15">
        <v>1472</v>
      </c>
      <c r="D169" s="15">
        <v>1787</v>
      </c>
      <c r="E169" s="15">
        <v>443</v>
      </c>
    </row>
    <row r="170" spans="1:5">
      <c r="A170" s="14">
        <v>39580</v>
      </c>
      <c r="B170" s="15">
        <v>5567</v>
      </c>
      <c r="C170" s="15">
        <v>1498</v>
      </c>
      <c r="D170" s="15">
        <v>1818</v>
      </c>
      <c r="E170" s="15">
        <v>445</v>
      </c>
    </row>
    <row r="171" spans="1:5">
      <c r="A171" s="14">
        <v>39588</v>
      </c>
      <c r="B171" s="15">
        <v>5652</v>
      </c>
      <c r="C171" s="15">
        <v>1572</v>
      </c>
      <c r="D171" s="15">
        <v>1822</v>
      </c>
      <c r="E171" s="15">
        <v>467</v>
      </c>
    </row>
    <row r="172" spans="1:5">
      <c r="A172" s="14">
        <v>39595</v>
      </c>
      <c r="B172" s="15">
        <v>5551</v>
      </c>
      <c r="C172" s="15">
        <v>1680</v>
      </c>
      <c r="D172" s="15">
        <v>1827</v>
      </c>
      <c r="E172" s="15">
        <v>469</v>
      </c>
    </row>
    <row r="173" spans="1:5">
      <c r="A173" s="14">
        <v>39601</v>
      </c>
      <c r="B173" s="15">
        <v>5468</v>
      </c>
      <c r="C173" s="15">
        <v>1712</v>
      </c>
      <c r="D173" s="15">
        <v>1821</v>
      </c>
      <c r="E173" s="15">
        <v>478</v>
      </c>
    </row>
    <row r="174" spans="1:5">
      <c r="A174" s="14">
        <v>39608</v>
      </c>
      <c r="B174" s="15">
        <v>5436</v>
      </c>
      <c r="C174" s="15">
        <v>1776</v>
      </c>
      <c r="D174" s="15">
        <v>1815</v>
      </c>
      <c r="E174" s="15">
        <v>509</v>
      </c>
    </row>
    <row r="175" spans="1:5">
      <c r="A175" s="14">
        <v>39615</v>
      </c>
      <c r="B175" s="15">
        <v>5379</v>
      </c>
      <c r="C175" s="15">
        <v>1856</v>
      </c>
      <c r="D175" s="15">
        <v>1780</v>
      </c>
      <c r="E175" s="15">
        <v>551</v>
      </c>
    </row>
    <row r="176" spans="1:5">
      <c r="A176" s="14">
        <v>39622</v>
      </c>
      <c r="B176" s="15">
        <v>5379</v>
      </c>
      <c r="C176" s="15">
        <v>1894</v>
      </c>
      <c r="D176" s="15">
        <v>1806</v>
      </c>
      <c r="E176" s="15">
        <v>553</v>
      </c>
    </row>
    <row r="177" spans="1:5">
      <c r="A177" s="14">
        <v>39629</v>
      </c>
      <c r="B177" s="15">
        <v>5434</v>
      </c>
      <c r="C177" s="15">
        <v>1858</v>
      </c>
      <c r="D177" s="15">
        <v>1806</v>
      </c>
      <c r="E177" s="15">
        <v>570</v>
      </c>
    </row>
    <row r="178" spans="1:5">
      <c r="A178" s="14">
        <v>39636</v>
      </c>
      <c r="B178" s="15">
        <v>5336</v>
      </c>
      <c r="C178" s="15">
        <v>1829</v>
      </c>
      <c r="D178" s="15">
        <v>1741</v>
      </c>
      <c r="E178" s="15">
        <v>576</v>
      </c>
    </row>
    <row r="179" spans="1:5">
      <c r="A179" s="14">
        <v>39643</v>
      </c>
      <c r="B179" s="15">
        <v>5433</v>
      </c>
      <c r="C179" s="15">
        <v>1833</v>
      </c>
      <c r="D179" s="15">
        <v>1766</v>
      </c>
      <c r="E179" s="15">
        <v>595</v>
      </c>
    </row>
    <row r="180" spans="1:5">
      <c r="A180" s="14">
        <v>39650</v>
      </c>
      <c r="B180" s="15">
        <v>5459</v>
      </c>
      <c r="C180" s="15">
        <v>1866</v>
      </c>
      <c r="D180" s="15">
        <v>1794</v>
      </c>
      <c r="E180" s="15">
        <v>600</v>
      </c>
    </row>
    <row r="181" spans="1:5">
      <c r="A181" s="14">
        <v>39659</v>
      </c>
      <c r="B181" s="15">
        <v>5454</v>
      </c>
      <c r="C181" s="15">
        <v>1919</v>
      </c>
      <c r="D181" s="15">
        <v>1791</v>
      </c>
      <c r="E181" s="15">
        <v>616</v>
      </c>
    </row>
    <row r="182" spans="1:5">
      <c r="A182" s="14">
        <v>39664</v>
      </c>
      <c r="B182" s="15">
        <v>5374</v>
      </c>
      <c r="C182" s="15">
        <v>1921</v>
      </c>
      <c r="D182" s="15">
        <v>1763</v>
      </c>
      <c r="E182" s="15">
        <v>609</v>
      </c>
    </row>
    <row r="183" spans="1:5">
      <c r="A183" s="14">
        <v>39671</v>
      </c>
      <c r="B183" s="15">
        <v>5348</v>
      </c>
      <c r="C183" s="15">
        <v>2002</v>
      </c>
      <c r="D183" s="15">
        <v>1771</v>
      </c>
      <c r="E183" s="15">
        <v>614</v>
      </c>
    </row>
    <row r="184" spans="1:5">
      <c r="A184" s="14">
        <v>39678</v>
      </c>
      <c r="B184" s="15">
        <v>5295</v>
      </c>
      <c r="C184" s="15">
        <v>2021</v>
      </c>
      <c r="D184" s="15">
        <v>1780</v>
      </c>
      <c r="E184" s="15">
        <v>593</v>
      </c>
    </row>
    <row r="185" spans="1:5">
      <c r="A185" s="14">
        <v>39685</v>
      </c>
      <c r="B185" s="15">
        <v>5278</v>
      </c>
      <c r="C185" s="15">
        <v>2017</v>
      </c>
      <c r="D185" s="15">
        <v>1785</v>
      </c>
      <c r="E185" s="15">
        <v>606</v>
      </c>
    </row>
    <row r="186" spans="1:5">
      <c r="A186" s="14">
        <v>39693</v>
      </c>
      <c r="B186" s="15">
        <v>5113</v>
      </c>
      <c r="C186" s="15">
        <v>1955</v>
      </c>
      <c r="D186" s="15">
        <v>1718</v>
      </c>
      <c r="E186" s="15">
        <v>604</v>
      </c>
    </row>
    <row r="187" spans="1:5">
      <c r="A187" s="14">
        <v>39699</v>
      </c>
      <c r="B187" s="15">
        <v>5133</v>
      </c>
      <c r="C187" s="15">
        <v>1991</v>
      </c>
      <c r="D187" s="15">
        <v>1740</v>
      </c>
      <c r="E187" s="15">
        <v>625</v>
      </c>
    </row>
    <row r="188" spans="1:5">
      <c r="A188" s="14">
        <v>39706</v>
      </c>
      <c r="B188" s="15">
        <v>5050</v>
      </c>
      <c r="C188" s="15">
        <v>2025</v>
      </c>
      <c r="D188" s="15">
        <v>1703</v>
      </c>
      <c r="E188" s="15">
        <v>642</v>
      </c>
    </row>
    <row r="189" spans="1:5">
      <c r="A189" s="14">
        <v>39713</v>
      </c>
      <c r="B189" s="15">
        <v>5047</v>
      </c>
      <c r="C189" s="15">
        <v>2050</v>
      </c>
      <c r="D189" s="15">
        <v>1707</v>
      </c>
      <c r="E189" s="15">
        <v>637</v>
      </c>
    </row>
    <row r="190" spans="1:5">
      <c r="A190" s="14">
        <v>39720</v>
      </c>
      <c r="B190" s="8">
        <v>5045</v>
      </c>
      <c r="C190" s="8">
        <v>1991</v>
      </c>
      <c r="D190" s="8">
        <v>1708</v>
      </c>
      <c r="E190" s="8">
        <v>638</v>
      </c>
    </row>
    <row r="191" spans="1:5">
      <c r="A191" s="14">
        <v>39727</v>
      </c>
      <c r="B191" s="15">
        <v>4956</v>
      </c>
      <c r="C191" s="15">
        <v>1949</v>
      </c>
      <c r="D191" s="15">
        <v>1688</v>
      </c>
      <c r="E191" s="15">
        <v>613</v>
      </c>
    </row>
    <row r="192" spans="1:5">
      <c r="A192" s="14">
        <v>39734</v>
      </c>
      <c r="B192" s="15">
        <v>5052</v>
      </c>
      <c r="C192" s="15">
        <v>1893</v>
      </c>
      <c r="D192" s="15">
        <v>1715</v>
      </c>
      <c r="E192" s="15">
        <v>597</v>
      </c>
    </row>
    <row r="193" spans="1:5">
      <c r="A193" s="14">
        <v>39741</v>
      </c>
      <c r="B193" s="15">
        <v>5041</v>
      </c>
      <c r="C193" s="15">
        <v>1877</v>
      </c>
      <c r="D193" s="15">
        <v>1717</v>
      </c>
      <c r="E193" s="15">
        <v>578</v>
      </c>
    </row>
    <row r="194" spans="1:5">
      <c r="A194" s="14">
        <v>39748</v>
      </c>
      <c r="B194" s="15">
        <v>5070</v>
      </c>
      <c r="C194" s="15">
        <v>1866</v>
      </c>
      <c r="D194" s="15">
        <v>1708</v>
      </c>
      <c r="E194" s="15">
        <v>552</v>
      </c>
    </row>
    <row r="195" spans="1:5">
      <c r="A195" s="14">
        <v>39755</v>
      </c>
      <c r="B195" s="15">
        <v>4998</v>
      </c>
      <c r="C195" s="15">
        <v>1778</v>
      </c>
      <c r="D195" s="15">
        <v>1680</v>
      </c>
      <c r="E195" s="15">
        <v>536</v>
      </c>
    </row>
    <row r="196" spans="1:5">
      <c r="A196" s="14">
        <v>39762</v>
      </c>
      <c r="B196" s="15">
        <v>4915</v>
      </c>
      <c r="C196" s="15">
        <v>1788</v>
      </c>
      <c r="D196" s="15">
        <v>1665</v>
      </c>
      <c r="E196" s="15">
        <v>540</v>
      </c>
    </row>
    <row r="197" spans="1:5">
      <c r="A197" s="14">
        <v>39769</v>
      </c>
      <c r="B197" s="15">
        <v>4882</v>
      </c>
      <c r="C197" s="15">
        <v>1796</v>
      </c>
      <c r="D197" s="15">
        <v>1662</v>
      </c>
      <c r="E197" s="15">
        <v>536</v>
      </c>
    </row>
    <row r="198" spans="1:5">
      <c r="A198" s="14">
        <v>39776</v>
      </c>
      <c r="B198" s="15">
        <v>4818</v>
      </c>
      <c r="C198" s="15">
        <v>1790</v>
      </c>
      <c r="D198" s="15">
        <v>1647</v>
      </c>
      <c r="E198" s="15">
        <v>526</v>
      </c>
    </row>
    <row r="199" spans="1:5">
      <c r="A199" s="14">
        <v>39783</v>
      </c>
      <c r="B199" s="15">
        <v>4650</v>
      </c>
      <c r="C199" s="15">
        <v>1732</v>
      </c>
      <c r="D199" s="15">
        <v>1606</v>
      </c>
      <c r="E199" s="15">
        <v>518</v>
      </c>
    </row>
    <row r="200" spans="1:5">
      <c r="A200" s="14">
        <v>39790</v>
      </c>
      <c r="B200" s="15">
        <v>4583</v>
      </c>
      <c r="C200" s="15">
        <v>1687</v>
      </c>
      <c r="D200" s="15">
        <v>1608</v>
      </c>
      <c r="E200" s="15">
        <v>493</v>
      </c>
    </row>
    <row r="201" spans="1:5">
      <c r="A201" s="14">
        <v>39797</v>
      </c>
      <c r="B201" s="15">
        <v>4501</v>
      </c>
      <c r="C201" s="15">
        <v>1684</v>
      </c>
      <c r="D201" s="15">
        <v>1603</v>
      </c>
      <c r="E201" s="15">
        <v>474</v>
      </c>
    </row>
    <row r="202" spans="1:5">
      <c r="A202" s="14">
        <v>39804</v>
      </c>
      <c r="B202" s="15">
        <v>4322</v>
      </c>
      <c r="C202" s="15">
        <v>1667</v>
      </c>
      <c r="D202" s="15">
        <v>1555</v>
      </c>
      <c r="E202" s="15">
        <v>454</v>
      </c>
    </row>
    <row r="203" spans="1:5">
      <c r="A203" s="13">
        <v>39818</v>
      </c>
      <c r="B203" s="6">
        <v>3931</v>
      </c>
      <c r="C203" s="6">
        <v>1598</v>
      </c>
      <c r="D203" s="6">
        <v>1461</v>
      </c>
      <c r="E203" s="6">
        <v>422</v>
      </c>
    </row>
    <row r="204" spans="1:5">
      <c r="A204" s="14">
        <v>39825</v>
      </c>
      <c r="B204" s="8">
        <v>3998</v>
      </c>
      <c r="C204" s="8">
        <v>1615</v>
      </c>
      <c r="D204" s="8">
        <v>1505</v>
      </c>
      <c r="E204" s="8">
        <v>456</v>
      </c>
    </row>
    <row r="205" spans="1:5">
      <c r="A205" s="14">
        <v>39832</v>
      </c>
      <c r="B205" s="8">
        <v>4081</v>
      </c>
      <c r="C205" s="8">
        <v>1615</v>
      </c>
      <c r="D205" s="8">
        <v>1527</v>
      </c>
      <c r="E205" s="8">
        <v>483</v>
      </c>
    </row>
    <row r="206" spans="1:5">
      <c r="A206" s="14">
        <v>39839</v>
      </c>
      <c r="B206" s="8">
        <v>4115</v>
      </c>
      <c r="C206" s="8">
        <v>1685</v>
      </c>
      <c r="D206" s="8">
        <v>1525</v>
      </c>
      <c r="E206" s="8">
        <v>510</v>
      </c>
    </row>
    <row r="207" spans="1:5">
      <c r="A207" s="14">
        <v>39846</v>
      </c>
      <c r="B207" s="15">
        <v>4036</v>
      </c>
      <c r="C207" s="15">
        <v>1705</v>
      </c>
      <c r="D207" s="15">
        <v>1501</v>
      </c>
      <c r="E207" s="15">
        <v>520</v>
      </c>
    </row>
    <row r="208" spans="1:5">
      <c r="A208" s="14">
        <v>39853</v>
      </c>
      <c r="B208" s="15">
        <v>4177</v>
      </c>
      <c r="C208" s="15">
        <v>1714</v>
      </c>
      <c r="D208" s="15">
        <v>1540</v>
      </c>
      <c r="E208" s="15">
        <v>528</v>
      </c>
    </row>
    <row r="209" spans="1:5">
      <c r="A209" s="14">
        <v>39860</v>
      </c>
      <c r="B209" s="15">
        <v>4200</v>
      </c>
      <c r="C209" s="15">
        <v>1779</v>
      </c>
      <c r="D209" s="15">
        <v>1513</v>
      </c>
      <c r="E209" s="15">
        <v>567</v>
      </c>
    </row>
    <row r="210" spans="1:5">
      <c r="A210" s="14">
        <v>39867</v>
      </c>
      <c r="B210" s="15">
        <v>4252</v>
      </c>
      <c r="C210" s="15">
        <v>1795</v>
      </c>
      <c r="D210" s="15">
        <v>1520</v>
      </c>
      <c r="E210" s="15">
        <v>572</v>
      </c>
    </row>
    <row r="211" spans="1:5">
      <c r="A211" s="14">
        <v>39874</v>
      </c>
      <c r="B211" s="15">
        <v>4224</v>
      </c>
      <c r="C211" s="15">
        <v>1822</v>
      </c>
      <c r="D211" s="15">
        <v>1504</v>
      </c>
      <c r="E211" s="15">
        <v>573</v>
      </c>
    </row>
    <row r="212" spans="1:5">
      <c r="A212" s="14">
        <v>39881</v>
      </c>
      <c r="B212" s="15">
        <v>4300</v>
      </c>
      <c r="C212" s="15">
        <v>1834</v>
      </c>
      <c r="D212" s="15">
        <v>1501</v>
      </c>
      <c r="E212" s="15">
        <v>588</v>
      </c>
    </row>
    <row r="213" spans="1:5">
      <c r="A213" s="14">
        <v>39888</v>
      </c>
      <c r="B213" s="15">
        <v>4318</v>
      </c>
      <c r="C213" s="15">
        <v>1919</v>
      </c>
      <c r="D213" s="15">
        <v>1513</v>
      </c>
      <c r="E213" s="15">
        <v>592</v>
      </c>
    </row>
    <row r="214" spans="1:5">
      <c r="A214" s="14">
        <v>39895</v>
      </c>
      <c r="B214" s="15">
        <v>4286</v>
      </c>
      <c r="C214" s="15">
        <v>2053</v>
      </c>
      <c r="D214" s="15">
        <v>1518</v>
      </c>
      <c r="E214" s="15">
        <v>631</v>
      </c>
    </row>
    <row r="215" spans="1:5">
      <c r="A215" s="14">
        <v>39902</v>
      </c>
      <c r="B215" s="15">
        <v>4230</v>
      </c>
      <c r="C215" s="15">
        <v>2174</v>
      </c>
      <c r="D215" s="15">
        <v>1487</v>
      </c>
      <c r="E215" s="15">
        <v>680</v>
      </c>
    </row>
    <row r="216" spans="1:5">
      <c r="A216" s="14">
        <v>39909</v>
      </c>
      <c r="B216" s="15">
        <v>4097</v>
      </c>
      <c r="C216" s="15">
        <v>2274</v>
      </c>
      <c r="D216" s="15">
        <v>1405</v>
      </c>
      <c r="E216" s="15">
        <v>719</v>
      </c>
    </row>
    <row r="217" spans="1:5">
      <c r="A217" s="14">
        <v>39916</v>
      </c>
      <c r="B217" s="15">
        <v>3927</v>
      </c>
      <c r="C217" s="15">
        <v>2407</v>
      </c>
      <c r="D217" s="15">
        <v>1356</v>
      </c>
      <c r="E217" s="15">
        <v>782</v>
      </c>
    </row>
    <row r="218" spans="1:5">
      <c r="A218" s="14">
        <v>39923</v>
      </c>
      <c r="B218" s="15">
        <v>3872</v>
      </c>
      <c r="C218" s="15">
        <v>2539</v>
      </c>
      <c r="D218" s="15">
        <v>1312</v>
      </c>
      <c r="E218" s="15">
        <v>839</v>
      </c>
    </row>
    <row r="219" spans="1:5">
      <c r="A219" s="14">
        <v>39930</v>
      </c>
      <c r="B219" s="15">
        <v>3828</v>
      </c>
      <c r="C219" s="15">
        <v>2611</v>
      </c>
      <c r="D219" s="15">
        <v>1311</v>
      </c>
      <c r="E219" s="15">
        <v>860</v>
      </c>
    </row>
    <row r="220" spans="1:5">
      <c r="A220" s="16">
        <v>39937</v>
      </c>
      <c r="B220" s="17">
        <v>3672</v>
      </c>
      <c r="C220" s="17">
        <v>2690</v>
      </c>
      <c r="D220" s="17">
        <v>1238</v>
      </c>
      <c r="E220" s="17">
        <v>893</v>
      </c>
    </row>
    <row r="221" spans="1:5">
      <c r="A221" s="14">
        <v>39944</v>
      </c>
      <c r="B221" s="15">
        <v>3542</v>
      </c>
      <c r="C221" s="15">
        <v>2790</v>
      </c>
      <c r="D221" s="15">
        <v>1216</v>
      </c>
      <c r="E221" s="15">
        <v>931</v>
      </c>
    </row>
    <row r="222" spans="1:5">
      <c r="A222" s="14">
        <v>39951</v>
      </c>
      <c r="B222" s="15">
        <v>3450</v>
      </c>
      <c r="C222" s="15">
        <v>2900</v>
      </c>
      <c r="D222" s="15">
        <v>1163</v>
      </c>
      <c r="E222" s="15">
        <v>969</v>
      </c>
    </row>
    <row r="223" spans="1:5">
      <c r="A223" s="14">
        <v>39958</v>
      </c>
      <c r="B223" s="15">
        <v>3293</v>
      </c>
      <c r="C223" s="15">
        <v>3004</v>
      </c>
      <c r="D223" s="15">
        <v>1133</v>
      </c>
      <c r="E223" s="15">
        <v>980</v>
      </c>
    </row>
    <row r="224" spans="1:5">
      <c r="A224" s="14">
        <v>39965</v>
      </c>
      <c r="B224" s="15">
        <v>3155</v>
      </c>
      <c r="C224" s="15">
        <v>3035</v>
      </c>
      <c r="D224" s="15">
        <v>1105</v>
      </c>
      <c r="E224" s="15">
        <v>988</v>
      </c>
    </row>
    <row r="225" spans="1:5">
      <c r="A225" s="14">
        <v>39972</v>
      </c>
      <c r="B225" s="15">
        <v>3085</v>
      </c>
      <c r="C225" s="15">
        <v>3098</v>
      </c>
      <c r="D225" s="15">
        <v>1059</v>
      </c>
      <c r="E225" s="15">
        <v>1031</v>
      </c>
    </row>
    <row r="226" spans="1:5">
      <c r="A226" s="14">
        <v>39979</v>
      </c>
      <c r="B226" s="15">
        <v>3011</v>
      </c>
      <c r="C226" s="15">
        <v>3142</v>
      </c>
      <c r="D226" s="15">
        <v>1034</v>
      </c>
      <c r="E226" s="15">
        <v>1077</v>
      </c>
    </row>
    <row r="227" spans="1:5">
      <c r="A227" s="14">
        <v>39986</v>
      </c>
      <c r="B227" s="15">
        <v>2955</v>
      </c>
      <c r="C227" s="15">
        <v>3131</v>
      </c>
      <c r="D227" s="15">
        <v>1007</v>
      </c>
      <c r="E227" s="15">
        <v>1093</v>
      </c>
    </row>
    <row r="228" spans="1:5">
      <c r="A228" s="14">
        <v>39993</v>
      </c>
      <c r="B228" s="15">
        <v>2912</v>
      </c>
      <c r="C228" s="15">
        <v>3102</v>
      </c>
      <c r="D228" s="15">
        <v>1005</v>
      </c>
      <c r="E228" s="15">
        <v>1078</v>
      </c>
    </row>
    <row r="229" spans="1:5">
      <c r="A229" s="14">
        <v>40000</v>
      </c>
      <c r="B229" s="15">
        <v>2722</v>
      </c>
      <c r="C229" s="15">
        <v>3054</v>
      </c>
      <c r="D229" s="15">
        <v>960</v>
      </c>
      <c r="E229" s="15">
        <v>1064</v>
      </c>
    </row>
    <row r="230" spans="1:5">
      <c r="A230" s="14">
        <v>40007</v>
      </c>
      <c r="B230" s="15">
        <v>2834</v>
      </c>
      <c r="C230" s="15">
        <v>2959</v>
      </c>
      <c r="D230" s="15">
        <v>980</v>
      </c>
      <c r="E230" s="15">
        <v>1054</v>
      </c>
    </row>
    <row r="231" spans="1:5">
      <c r="A231" s="14">
        <v>40014</v>
      </c>
      <c r="B231" s="15">
        <v>2822</v>
      </c>
      <c r="C231" s="15">
        <v>2939</v>
      </c>
      <c r="D231" s="15">
        <v>933</v>
      </c>
      <c r="E231" s="15">
        <v>1088</v>
      </c>
    </row>
    <row r="232" spans="1:5">
      <c r="A232" s="14">
        <v>40021</v>
      </c>
      <c r="B232" s="15">
        <v>2795</v>
      </c>
      <c r="C232" s="15">
        <v>2917</v>
      </c>
      <c r="D232" s="15">
        <v>909</v>
      </c>
      <c r="E232" s="15">
        <v>1126</v>
      </c>
    </row>
    <row r="233" spans="1:5">
      <c r="A233" s="14">
        <v>40028</v>
      </c>
      <c r="B233" s="15">
        <v>2725</v>
      </c>
      <c r="C233" s="15">
        <v>2884</v>
      </c>
      <c r="D233" s="15">
        <v>885</v>
      </c>
      <c r="E233" s="15">
        <v>1120</v>
      </c>
    </row>
    <row r="234" spans="1:5">
      <c r="A234" s="14">
        <v>40035</v>
      </c>
      <c r="B234" s="15">
        <v>2690</v>
      </c>
      <c r="C234" s="15">
        <v>2917</v>
      </c>
      <c r="D234" s="15">
        <v>882</v>
      </c>
      <c r="E234" s="15">
        <v>1131</v>
      </c>
    </row>
    <row r="235" spans="1:5">
      <c r="A235" s="14">
        <v>40042</v>
      </c>
      <c r="B235" s="15">
        <v>2598</v>
      </c>
      <c r="C235" s="15">
        <v>3007</v>
      </c>
      <c r="D235" s="15">
        <v>874</v>
      </c>
      <c r="E235" s="15">
        <v>1169</v>
      </c>
    </row>
    <row r="236" spans="1:5">
      <c r="A236" s="14">
        <v>40049</v>
      </c>
      <c r="B236" s="15">
        <v>2543</v>
      </c>
      <c r="C236" s="15">
        <v>3023</v>
      </c>
      <c r="D236" s="15">
        <v>851</v>
      </c>
      <c r="E236" s="15">
        <v>1209</v>
      </c>
    </row>
    <row r="237" spans="1:5">
      <c r="A237" s="14">
        <v>40056</v>
      </c>
      <c r="B237" s="15">
        <v>2461</v>
      </c>
      <c r="C237" s="15">
        <v>2995</v>
      </c>
      <c r="D237" s="15">
        <v>817</v>
      </c>
      <c r="E237" s="15">
        <v>1221</v>
      </c>
    </row>
    <row r="238" spans="1:5">
      <c r="A238" s="14">
        <v>40063</v>
      </c>
      <c r="B238" s="15">
        <v>2351</v>
      </c>
      <c r="C238" s="15">
        <v>3011</v>
      </c>
      <c r="D238" s="15">
        <v>791</v>
      </c>
      <c r="E238" s="15">
        <v>1222</v>
      </c>
    </row>
    <row r="239" spans="1:5">
      <c r="A239" s="14">
        <v>40070</v>
      </c>
      <c r="B239" s="15">
        <v>2407</v>
      </c>
      <c r="C239" s="15">
        <v>3020</v>
      </c>
      <c r="D239" s="15">
        <v>794</v>
      </c>
      <c r="E239" s="15">
        <v>1271</v>
      </c>
    </row>
    <row r="240" spans="1:5">
      <c r="A240" s="14">
        <v>40077</v>
      </c>
      <c r="B240" s="15">
        <v>2390</v>
      </c>
      <c r="C240" s="15">
        <v>2995</v>
      </c>
      <c r="D240" s="15">
        <v>807</v>
      </c>
      <c r="E240" s="15">
        <v>1274</v>
      </c>
    </row>
    <row r="241" spans="1:5">
      <c r="A241" s="14">
        <v>40084</v>
      </c>
      <c r="B241" s="15">
        <v>2348</v>
      </c>
      <c r="C241" s="15">
        <v>2973</v>
      </c>
      <c r="D241" s="15">
        <v>783</v>
      </c>
      <c r="E241" s="15">
        <v>1282</v>
      </c>
    </row>
    <row r="242" spans="1:5">
      <c r="A242" s="14">
        <v>40091</v>
      </c>
      <c r="B242" s="8">
        <v>2298</v>
      </c>
      <c r="C242" s="8">
        <v>2882</v>
      </c>
      <c r="D242" s="8">
        <v>765</v>
      </c>
      <c r="E242" s="8">
        <v>1255</v>
      </c>
    </row>
    <row r="243" spans="1:5">
      <c r="A243" s="14">
        <v>40098</v>
      </c>
      <c r="B243" s="15">
        <v>2260</v>
      </c>
      <c r="C243" s="15">
        <v>2933</v>
      </c>
      <c r="D243" s="15">
        <v>776</v>
      </c>
      <c r="E243" s="15">
        <v>1242</v>
      </c>
    </row>
    <row r="244" spans="1:5">
      <c r="A244" s="14">
        <v>40105</v>
      </c>
      <c r="B244" s="15">
        <v>2210</v>
      </c>
      <c r="C244" s="15">
        <v>2950</v>
      </c>
      <c r="D244" s="15">
        <v>734</v>
      </c>
      <c r="E244" s="15">
        <v>1270</v>
      </c>
    </row>
    <row r="245" spans="1:5">
      <c r="A245" s="14">
        <v>40112</v>
      </c>
      <c r="B245" s="15">
        <v>2198</v>
      </c>
      <c r="C245" s="15">
        <v>2923</v>
      </c>
      <c r="D245" s="15">
        <v>735</v>
      </c>
      <c r="E245" s="15">
        <v>1260</v>
      </c>
    </row>
    <row r="246" spans="1:5">
      <c r="A246" s="14">
        <v>40119</v>
      </c>
      <c r="B246" s="15">
        <v>2146</v>
      </c>
      <c r="C246" s="15">
        <v>2872</v>
      </c>
      <c r="D246" s="15">
        <v>700</v>
      </c>
      <c r="E246" s="15">
        <v>1253</v>
      </c>
    </row>
    <row r="247" spans="1:5">
      <c r="A247" s="14">
        <v>40126</v>
      </c>
      <c r="B247" s="15">
        <v>2052</v>
      </c>
      <c r="C247" s="15">
        <v>2896</v>
      </c>
      <c r="D247" s="15">
        <v>714</v>
      </c>
      <c r="E247" s="15">
        <v>1240</v>
      </c>
    </row>
    <row r="248" spans="1:5">
      <c r="A248" s="14">
        <v>40133</v>
      </c>
      <c r="B248" s="15">
        <v>2011</v>
      </c>
      <c r="C248" s="15">
        <v>2893</v>
      </c>
      <c r="D248" s="15">
        <v>725</v>
      </c>
      <c r="E248" s="15">
        <v>1237</v>
      </c>
    </row>
    <row r="249" spans="1:5">
      <c r="A249" s="14">
        <v>40140</v>
      </c>
      <c r="B249" s="15">
        <v>1959</v>
      </c>
      <c r="C249" s="15">
        <v>2861</v>
      </c>
      <c r="D249" s="15">
        <v>732</v>
      </c>
      <c r="E249" s="15">
        <v>1234</v>
      </c>
    </row>
    <row r="250" spans="1:5">
      <c r="A250" s="14">
        <v>40147</v>
      </c>
      <c r="B250" s="15">
        <v>1876</v>
      </c>
      <c r="C250" s="15">
        <v>2827</v>
      </c>
      <c r="D250" s="15">
        <v>684</v>
      </c>
      <c r="E250" s="15">
        <v>1240</v>
      </c>
    </row>
    <row r="251" spans="1:5">
      <c r="A251" s="14">
        <v>40154</v>
      </c>
      <c r="B251" s="15">
        <v>1874</v>
      </c>
      <c r="C251" s="15">
        <v>2710</v>
      </c>
      <c r="D251" s="15">
        <v>672</v>
      </c>
      <c r="E251" s="15">
        <v>1217</v>
      </c>
    </row>
    <row r="252" spans="1:5">
      <c r="A252" s="14">
        <v>40161</v>
      </c>
      <c r="B252" s="15">
        <v>1823</v>
      </c>
      <c r="C252" s="15">
        <v>2700</v>
      </c>
      <c r="D252" s="15">
        <v>647</v>
      </c>
      <c r="E252" s="15">
        <v>1231</v>
      </c>
    </row>
    <row r="253" spans="1:5">
      <c r="A253" s="14">
        <v>40168</v>
      </c>
      <c r="B253" s="15">
        <v>1710</v>
      </c>
      <c r="C253" s="15">
        <v>2674</v>
      </c>
      <c r="D253" s="15">
        <v>631</v>
      </c>
      <c r="E253" s="15">
        <v>1226</v>
      </c>
    </row>
    <row r="254" spans="1:5">
      <c r="A254" s="14">
        <v>40175</v>
      </c>
      <c r="B254" s="15">
        <v>1618</v>
      </c>
      <c r="C254" s="15">
        <v>2643</v>
      </c>
      <c r="D254" s="15">
        <v>614</v>
      </c>
      <c r="E254" s="15">
        <v>1197</v>
      </c>
    </row>
    <row r="255" spans="1:5">
      <c r="A255" s="13">
        <v>40182</v>
      </c>
      <c r="B255" s="6">
        <v>1548</v>
      </c>
      <c r="C255" s="6">
        <v>2546</v>
      </c>
      <c r="D255" s="6">
        <v>591</v>
      </c>
      <c r="E255" s="6">
        <v>1139</v>
      </c>
    </row>
    <row r="256" spans="1:5">
      <c r="A256" s="14">
        <v>40189</v>
      </c>
      <c r="B256" s="8">
        <v>1656</v>
      </c>
      <c r="C256" s="8">
        <v>2458</v>
      </c>
      <c r="D256" s="8">
        <v>639</v>
      </c>
      <c r="E256" s="8">
        <v>1112</v>
      </c>
    </row>
    <row r="257" spans="1:5">
      <c r="A257" s="14">
        <v>40196</v>
      </c>
      <c r="B257" s="8">
        <v>1729</v>
      </c>
      <c r="C257" s="8">
        <v>2497</v>
      </c>
      <c r="D257" s="8">
        <v>674</v>
      </c>
      <c r="E257" s="8">
        <v>1101</v>
      </c>
    </row>
    <row r="258" spans="1:5">
      <c r="A258" s="14">
        <v>40203</v>
      </c>
      <c r="B258" s="8">
        <v>1796</v>
      </c>
      <c r="C258" s="8">
        <v>2528</v>
      </c>
      <c r="D258" s="8">
        <v>716</v>
      </c>
      <c r="E258" s="8">
        <v>1123</v>
      </c>
    </row>
    <row r="259" spans="1:5">
      <c r="A259" s="14">
        <v>40210</v>
      </c>
      <c r="B259" s="15">
        <v>1799</v>
      </c>
      <c r="C259" s="15">
        <v>2561</v>
      </c>
      <c r="D259" s="15">
        <v>746</v>
      </c>
      <c r="E259" s="15">
        <v>1122</v>
      </c>
    </row>
    <row r="260" spans="1:5">
      <c r="A260" s="14">
        <v>40217</v>
      </c>
      <c r="B260" s="15">
        <v>1868</v>
      </c>
      <c r="C260" s="15">
        <v>2659</v>
      </c>
      <c r="D260" s="15">
        <v>785</v>
      </c>
      <c r="E260" s="15">
        <v>1140</v>
      </c>
    </row>
    <row r="261" spans="1:5">
      <c r="A261" s="14">
        <v>40231</v>
      </c>
      <c r="B261" s="15">
        <v>2069</v>
      </c>
      <c r="C261" s="15">
        <v>2759</v>
      </c>
      <c r="D261" s="15">
        <v>846</v>
      </c>
      <c r="E261" s="15">
        <v>1194</v>
      </c>
    </row>
    <row r="262" spans="1:5">
      <c r="A262" s="14">
        <v>40238</v>
      </c>
      <c r="B262" s="15">
        <v>2088</v>
      </c>
      <c r="C262" s="15">
        <v>2748</v>
      </c>
      <c r="D262" s="15">
        <v>878</v>
      </c>
      <c r="E262" s="15">
        <v>1203</v>
      </c>
    </row>
    <row r="263" spans="1:5">
      <c r="A263" s="14">
        <v>40245</v>
      </c>
      <c r="B263" s="15">
        <v>2152</v>
      </c>
      <c r="C263" s="15">
        <v>2840</v>
      </c>
      <c r="D263" s="15">
        <v>928</v>
      </c>
      <c r="E263" s="15">
        <v>1223</v>
      </c>
    </row>
    <row r="264" spans="1:5">
      <c r="A264" s="14">
        <v>40252</v>
      </c>
      <c r="B264" s="15">
        <v>2255</v>
      </c>
      <c r="C264" s="15">
        <v>2898</v>
      </c>
      <c r="D264" s="15">
        <v>964</v>
      </c>
      <c r="E264" s="15">
        <v>1240</v>
      </c>
    </row>
    <row r="265" spans="1:5">
      <c r="A265" s="14">
        <v>40259</v>
      </c>
      <c r="B265" s="15">
        <v>2331</v>
      </c>
      <c r="C265" s="15">
        <v>2972</v>
      </c>
      <c r="D265" s="15">
        <v>1015</v>
      </c>
      <c r="E265" s="15">
        <v>1258</v>
      </c>
    </row>
    <row r="266" spans="1:5">
      <c r="A266" s="14">
        <v>40266</v>
      </c>
      <c r="B266" s="15">
        <v>2377</v>
      </c>
      <c r="C266" s="15">
        <v>3028</v>
      </c>
      <c r="D266" s="15">
        <v>1057</v>
      </c>
      <c r="E266" s="15">
        <v>1286</v>
      </c>
    </row>
    <row r="267" spans="1:5">
      <c r="A267" s="14">
        <v>40273</v>
      </c>
      <c r="B267" s="15">
        <v>2345</v>
      </c>
      <c r="C267" s="15">
        <v>3061</v>
      </c>
      <c r="D267" s="15">
        <v>998</v>
      </c>
      <c r="E267" s="15">
        <v>1290</v>
      </c>
    </row>
    <row r="268" spans="1:5">
      <c r="A268" s="14">
        <v>40280</v>
      </c>
      <c r="B268" s="15">
        <v>2449</v>
      </c>
      <c r="C268" s="15">
        <v>3118</v>
      </c>
      <c r="D268" s="15">
        <v>1037</v>
      </c>
      <c r="E268" s="15">
        <v>1300</v>
      </c>
    </row>
    <row r="269" spans="1:5">
      <c r="A269" s="14">
        <v>40287</v>
      </c>
      <c r="B269" s="15">
        <v>2487</v>
      </c>
      <c r="C269" s="15">
        <v>3206</v>
      </c>
      <c r="D269" s="15">
        <v>1029</v>
      </c>
      <c r="E269" s="15">
        <v>1366</v>
      </c>
    </row>
    <row r="270" spans="1:5">
      <c r="A270" s="14">
        <v>40294</v>
      </c>
      <c r="B270" s="15">
        <v>2552</v>
      </c>
      <c r="C270" s="15">
        <v>3285</v>
      </c>
      <c r="D270" s="15">
        <v>1074</v>
      </c>
      <c r="E270" s="15">
        <v>1394</v>
      </c>
    </row>
    <row r="271" spans="1:5">
      <c r="A271" s="16">
        <v>40301</v>
      </c>
      <c r="B271" s="17">
        <v>2492</v>
      </c>
      <c r="C271" s="17">
        <v>3378</v>
      </c>
      <c r="D271" s="17">
        <v>1013</v>
      </c>
      <c r="E271" s="17">
        <v>1453</v>
      </c>
    </row>
    <row r="272" spans="1:5">
      <c r="A272" s="14">
        <v>40308</v>
      </c>
      <c r="B272" s="15">
        <v>2500</v>
      </c>
      <c r="C272" s="15">
        <v>3277</v>
      </c>
      <c r="D272" s="15">
        <v>1003</v>
      </c>
      <c r="E272" s="15">
        <v>1429</v>
      </c>
    </row>
    <row r="273" spans="1:5">
      <c r="A273" s="14">
        <v>40315</v>
      </c>
      <c r="B273" s="15">
        <v>2582</v>
      </c>
      <c r="C273" s="15">
        <v>3244</v>
      </c>
      <c r="D273" s="15">
        <v>1064</v>
      </c>
      <c r="E273" s="15">
        <v>1392</v>
      </c>
    </row>
    <row r="274" spans="1:5">
      <c r="A274" s="14">
        <v>40322</v>
      </c>
      <c r="B274" s="15">
        <v>2645</v>
      </c>
      <c r="C274" s="15">
        <v>3223</v>
      </c>
      <c r="D274" s="15">
        <v>1078</v>
      </c>
      <c r="E274" s="15">
        <v>1350</v>
      </c>
    </row>
    <row r="275" spans="1:5">
      <c r="A275" s="14">
        <v>40329</v>
      </c>
      <c r="B275" s="15">
        <v>2611</v>
      </c>
      <c r="C275" s="15">
        <v>3122</v>
      </c>
      <c r="D275" s="15">
        <v>1089</v>
      </c>
      <c r="E275" s="15">
        <v>1283</v>
      </c>
    </row>
    <row r="276" spans="1:5">
      <c r="A276" s="14">
        <v>40336</v>
      </c>
      <c r="B276" s="15">
        <v>2706</v>
      </c>
      <c r="C276" s="15">
        <v>3060</v>
      </c>
      <c r="D276" s="15">
        <v>1125</v>
      </c>
      <c r="E276" s="15">
        <v>1262</v>
      </c>
    </row>
    <row r="277" spans="1:5">
      <c r="A277" s="14">
        <v>40343</v>
      </c>
      <c r="B277" s="15">
        <v>2787</v>
      </c>
      <c r="C277" s="15">
        <v>3057</v>
      </c>
      <c r="D277" s="15">
        <v>1150</v>
      </c>
      <c r="E277" s="15">
        <v>1246</v>
      </c>
    </row>
    <row r="278" spans="1:5">
      <c r="A278" s="14">
        <v>40350</v>
      </c>
      <c r="B278" s="15">
        <v>2836</v>
      </c>
      <c r="C278" s="15">
        <v>3064</v>
      </c>
      <c r="D278" s="15">
        <v>1177</v>
      </c>
      <c r="E278" s="15">
        <v>1225</v>
      </c>
    </row>
    <row r="279" spans="1:5">
      <c r="A279" s="14">
        <v>40357</v>
      </c>
      <c r="B279" s="15">
        <v>2946</v>
      </c>
      <c r="C279" s="15">
        <v>3000</v>
      </c>
      <c r="D279" s="15">
        <v>1194</v>
      </c>
      <c r="E279" s="15">
        <v>1217</v>
      </c>
    </row>
    <row r="280" spans="1:5">
      <c r="A280" s="14">
        <v>40364</v>
      </c>
      <c r="B280" s="15">
        <v>2820</v>
      </c>
      <c r="C280" s="15">
        <v>2952</v>
      </c>
      <c r="D280" s="15">
        <v>1192</v>
      </c>
      <c r="E280" s="15">
        <v>1194</v>
      </c>
    </row>
    <row r="281" spans="1:5">
      <c r="A281" s="14">
        <v>40371</v>
      </c>
      <c r="B281" s="15">
        <v>2983</v>
      </c>
      <c r="C281" s="15">
        <v>2917</v>
      </c>
      <c r="D281" s="15">
        <v>1220</v>
      </c>
      <c r="E281" s="15">
        <v>1203</v>
      </c>
    </row>
    <row r="282" spans="1:5">
      <c r="A282" s="14">
        <v>40378</v>
      </c>
      <c r="B282" s="15">
        <v>3060</v>
      </c>
      <c r="C282" s="15">
        <v>2896</v>
      </c>
      <c r="D282" s="15">
        <v>1233</v>
      </c>
      <c r="E282" s="15">
        <v>1212</v>
      </c>
    </row>
    <row r="283" spans="1:5">
      <c r="A283" s="14">
        <v>40385</v>
      </c>
      <c r="B283" s="15">
        <v>3139</v>
      </c>
      <c r="C283" s="15">
        <v>2896</v>
      </c>
      <c r="D283" s="15">
        <v>1260</v>
      </c>
      <c r="E283" s="15">
        <v>1217</v>
      </c>
    </row>
    <row r="284" spans="1:5">
      <c r="A284" s="14">
        <v>40392</v>
      </c>
      <c r="B284" s="15">
        <v>3156</v>
      </c>
      <c r="C284" s="15">
        <v>2794</v>
      </c>
      <c r="D284" s="15">
        <v>1245</v>
      </c>
      <c r="E284" s="15">
        <v>1207</v>
      </c>
    </row>
    <row r="285" spans="1:5">
      <c r="A285" s="14">
        <v>40399</v>
      </c>
      <c r="B285" s="15">
        <v>3190</v>
      </c>
      <c r="C285" s="15">
        <v>2780</v>
      </c>
      <c r="D285" s="15">
        <v>1267</v>
      </c>
      <c r="E285" s="15">
        <v>1188</v>
      </c>
    </row>
    <row r="286" spans="1:5">
      <c r="A286" s="14">
        <v>40406</v>
      </c>
      <c r="B286" s="15">
        <v>3235</v>
      </c>
      <c r="C286" s="15">
        <v>2796</v>
      </c>
      <c r="D286" s="15">
        <v>1276</v>
      </c>
      <c r="E286" s="15">
        <v>1200</v>
      </c>
    </row>
    <row r="287" spans="1:5">
      <c r="A287" s="14">
        <v>40413</v>
      </c>
      <c r="B287" s="15">
        <v>3242</v>
      </c>
      <c r="C287" s="15">
        <v>2789</v>
      </c>
      <c r="D287" s="15">
        <v>1320</v>
      </c>
      <c r="E287" s="15">
        <v>1179</v>
      </c>
    </row>
    <row r="288" spans="1:5">
      <c r="A288" s="14">
        <v>40420</v>
      </c>
      <c r="B288" s="15">
        <v>3262</v>
      </c>
      <c r="C288" s="15">
        <v>2787</v>
      </c>
      <c r="D288" s="15">
        <v>1336</v>
      </c>
      <c r="E288" s="15">
        <v>1162</v>
      </c>
    </row>
    <row r="289" spans="1:5">
      <c r="A289" s="14">
        <v>40427</v>
      </c>
      <c r="B289" s="15">
        <v>3221</v>
      </c>
      <c r="C289" s="15">
        <v>2706</v>
      </c>
      <c r="D289" s="15">
        <v>1323</v>
      </c>
      <c r="E289" s="15">
        <v>1139</v>
      </c>
    </row>
    <row r="290" spans="1:5">
      <c r="A290" s="14">
        <v>40434</v>
      </c>
      <c r="B290" s="15">
        <v>3300</v>
      </c>
      <c r="C290" s="15">
        <v>2693</v>
      </c>
      <c r="D290" s="15">
        <v>1348</v>
      </c>
      <c r="E290" s="15">
        <v>1148</v>
      </c>
    </row>
    <row r="291" spans="1:5">
      <c r="A291" s="14">
        <v>40441</v>
      </c>
      <c r="B291" s="15">
        <v>3311</v>
      </c>
      <c r="C291" s="15">
        <v>2670</v>
      </c>
      <c r="D291" s="15">
        <v>1383</v>
      </c>
      <c r="E291" s="15">
        <v>1114</v>
      </c>
    </row>
    <row r="292" spans="1:5">
      <c r="A292" s="14">
        <v>40448</v>
      </c>
      <c r="B292" s="15">
        <v>3332</v>
      </c>
      <c r="C292" s="15">
        <v>2666</v>
      </c>
      <c r="D292" s="15">
        <v>1389</v>
      </c>
      <c r="E292" s="15">
        <v>1103</v>
      </c>
    </row>
    <row r="293" spans="1:5">
      <c r="A293" s="14">
        <v>40455</v>
      </c>
      <c r="B293" s="8">
        <v>3277</v>
      </c>
      <c r="C293" s="8">
        <v>2667</v>
      </c>
      <c r="D293" s="8">
        <v>1363</v>
      </c>
      <c r="E293" s="8">
        <v>1084</v>
      </c>
    </row>
    <row r="294" spans="1:5">
      <c r="A294" s="14">
        <v>40462</v>
      </c>
      <c r="B294" s="15">
        <v>3226</v>
      </c>
      <c r="C294" s="15">
        <v>2730</v>
      </c>
      <c r="D294" s="15">
        <v>1361</v>
      </c>
      <c r="E294" s="15">
        <v>1086</v>
      </c>
    </row>
    <row r="295" spans="1:5">
      <c r="A295" s="14">
        <v>40469</v>
      </c>
      <c r="B295" s="15">
        <v>3153</v>
      </c>
      <c r="C295" s="15">
        <v>2775</v>
      </c>
      <c r="D295" s="15">
        <v>1378</v>
      </c>
      <c r="E295" s="15">
        <v>1064</v>
      </c>
    </row>
    <row r="296" spans="1:5">
      <c r="A296" s="14">
        <v>40476</v>
      </c>
      <c r="B296" s="15">
        <v>3098</v>
      </c>
      <c r="C296" s="15">
        <v>2756</v>
      </c>
      <c r="D296" s="15">
        <v>1362</v>
      </c>
      <c r="E296" s="15">
        <v>1074</v>
      </c>
    </row>
    <row r="297" spans="1:5">
      <c r="A297" s="14">
        <v>40483</v>
      </c>
      <c r="B297" s="15">
        <v>2979</v>
      </c>
      <c r="C297" s="15">
        <v>2739</v>
      </c>
      <c r="D297" s="15">
        <v>1352</v>
      </c>
      <c r="E297" s="15">
        <v>1044</v>
      </c>
    </row>
    <row r="298" spans="1:5">
      <c r="A298" s="14">
        <v>40490</v>
      </c>
      <c r="B298" s="15">
        <v>2978</v>
      </c>
      <c r="C298" s="15">
        <v>2683</v>
      </c>
      <c r="D298" s="15">
        <v>1349</v>
      </c>
      <c r="E298" s="15">
        <v>1054</v>
      </c>
    </row>
    <row r="299" spans="1:5">
      <c r="A299" s="14">
        <v>40497</v>
      </c>
      <c r="B299" s="15">
        <v>2954</v>
      </c>
      <c r="C299" s="15">
        <v>2702</v>
      </c>
      <c r="D299" s="15">
        <v>1316</v>
      </c>
      <c r="E299" s="15">
        <v>1078</v>
      </c>
    </row>
    <row r="300" spans="1:5">
      <c r="A300" s="14">
        <v>40504</v>
      </c>
      <c r="B300" s="15">
        <v>2806</v>
      </c>
      <c r="C300" s="15">
        <v>2710</v>
      </c>
      <c r="D300" s="15">
        <v>1295</v>
      </c>
      <c r="E300" s="15">
        <v>1087</v>
      </c>
    </row>
    <row r="301" spans="1:5">
      <c r="A301" s="14">
        <v>40511</v>
      </c>
      <c r="B301" s="15">
        <v>2715</v>
      </c>
      <c r="C301" s="15">
        <v>2702</v>
      </c>
      <c r="D301" s="15">
        <v>1261</v>
      </c>
      <c r="E301" s="15">
        <v>1068</v>
      </c>
    </row>
    <row r="302" spans="1:5">
      <c r="A302" s="14">
        <v>40518</v>
      </c>
      <c r="B302" s="15">
        <v>2604</v>
      </c>
      <c r="C302" s="15">
        <v>2658</v>
      </c>
      <c r="D302" s="15">
        <v>1230</v>
      </c>
      <c r="E302" s="15">
        <v>1032</v>
      </c>
    </row>
    <row r="303" spans="1:5">
      <c r="A303" s="14">
        <v>40525</v>
      </c>
      <c r="B303" s="15">
        <v>2554</v>
      </c>
      <c r="C303" s="15">
        <v>2595</v>
      </c>
      <c r="D303" s="15">
        <v>1226</v>
      </c>
      <c r="E303" s="15">
        <v>982</v>
      </c>
    </row>
    <row r="304" spans="1:5">
      <c r="A304" s="14">
        <v>40532</v>
      </c>
      <c r="B304" s="15">
        <v>2447</v>
      </c>
      <c r="C304" s="15">
        <v>2526</v>
      </c>
      <c r="D304" s="15">
        <v>1188</v>
      </c>
      <c r="E304" s="15">
        <v>961</v>
      </c>
    </row>
    <row r="305" spans="1:5">
      <c r="A305" s="14">
        <v>40539</v>
      </c>
      <c r="B305" s="15">
        <v>2329</v>
      </c>
      <c r="C305" s="15">
        <v>2460</v>
      </c>
      <c r="D305" s="15">
        <v>1161</v>
      </c>
      <c r="E305" s="15">
        <v>940</v>
      </c>
    </row>
    <row r="306" spans="1:5">
      <c r="A306" s="14">
        <v>40546</v>
      </c>
      <c r="B306" s="15">
        <v>2169</v>
      </c>
      <c r="C306" s="15">
        <v>2326</v>
      </c>
      <c r="D306" s="15">
        <v>1108</v>
      </c>
      <c r="E306" s="15">
        <v>892</v>
      </c>
    </row>
    <row r="307" spans="1:5">
      <c r="A307" s="14">
        <v>40553</v>
      </c>
      <c r="B307" s="15">
        <v>2259</v>
      </c>
      <c r="C307" s="15">
        <v>2248</v>
      </c>
      <c r="D307" s="15">
        <v>1125</v>
      </c>
      <c r="E307" s="15">
        <v>902</v>
      </c>
    </row>
    <row r="308" spans="1:5">
      <c r="A308" s="14">
        <v>40560</v>
      </c>
      <c r="B308" s="15">
        <v>2306</v>
      </c>
      <c r="C308" s="15">
        <v>2228</v>
      </c>
      <c r="D308" s="15">
        <v>1137</v>
      </c>
      <c r="E308" s="15">
        <v>918</v>
      </c>
    </row>
    <row r="309" spans="1:5">
      <c r="A309" s="14">
        <v>40567</v>
      </c>
      <c r="B309" s="15">
        <v>2349</v>
      </c>
      <c r="C309" s="15">
        <v>2254</v>
      </c>
      <c r="D309" s="15">
        <v>1151</v>
      </c>
      <c r="E309" s="15">
        <v>971</v>
      </c>
    </row>
    <row r="310" spans="1:5">
      <c r="A310" s="14">
        <v>40574</v>
      </c>
      <c r="B310" s="15">
        <v>2318</v>
      </c>
      <c r="C310" s="15">
        <v>2301</v>
      </c>
      <c r="D310" s="15">
        <v>1156</v>
      </c>
      <c r="E310" s="15">
        <v>983</v>
      </c>
    </row>
    <row r="311" spans="1:5">
      <c r="A311" s="14">
        <v>40581</v>
      </c>
      <c r="B311" s="15">
        <v>2294</v>
      </c>
      <c r="C311" s="15">
        <v>2382</v>
      </c>
      <c r="D311" s="15">
        <v>1118</v>
      </c>
      <c r="E311" s="15">
        <v>1021</v>
      </c>
    </row>
    <row r="312" spans="1:5">
      <c r="A312" s="14">
        <v>40588</v>
      </c>
      <c r="B312" s="15">
        <v>2382</v>
      </c>
      <c r="C312" s="15">
        <v>2476</v>
      </c>
      <c r="D312" s="15">
        <v>1123</v>
      </c>
      <c r="E312" s="15">
        <v>1063</v>
      </c>
    </row>
    <row r="313" spans="1:5">
      <c r="A313" s="14">
        <v>40595</v>
      </c>
      <c r="B313" s="15">
        <v>2378</v>
      </c>
      <c r="C313" s="15">
        <v>2559</v>
      </c>
      <c r="D313" s="15">
        <v>1126</v>
      </c>
      <c r="E313" s="15">
        <v>1085</v>
      </c>
    </row>
    <row r="314" spans="1:5">
      <c r="A314" s="14">
        <v>40602</v>
      </c>
      <c r="B314" s="15">
        <v>2384</v>
      </c>
      <c r="C314" s="15">
        <v>2599</v>
      </c>
      <c r="D314" s="15">
        <v>1105</v>
      </c>
      <c r="E314" s="15">
        <v>1123</v>
      </c>
    </row>
    <row r="315" spans="1:5">
      <c r="A315" s="14">
        <v>40609</v>
      </c>
      <c r="B315" s="15">
        <v>2380</v>
      </c>
      <c r="C315" s="15">
        <v>2642</v>
      </c>
      <c r="D315" s="15">
        <v>1070</v>
      </c>
      <c r="E315" s="15">
        <v>1118</v>
      </c>
    </row>
    <row r="316" spans="1:5">
      <c r="A316" s="14">
        <v>40616</v>
      </c>
      <c r="B316" s="15">
        <v>2404</v>
      </c>
      <c r="C316" s="15">
        <v>2708</v>
      </c>
      <c r="D316" s="15">
        <v>1073</v>
      </c>
      <c r="E316" s="15">
        <v>1136</v>
      </c>
    </row>
    <row r="317" spans="1:5">
      <c r="A317" s="14">
        <v>40623</v>
      </c>
      <c r="B317" s="15">
        <v>2389</v>
      </c>
      <c r="C317" s="15">
        <v>2760</v>
      </c>
      <c r="D317" s="15">
        <v>1072</v>
      </c>
      <c r="E317" s="15">
        <v>1134</v>
      </c>
    </row>
    <row r="318" spans="1:5">
      <c r="A318" s="14">
        <v>40630</v>
      </c>
      <c r="B318" s="15">
        <v>2318</v>
      </c>
      <c r="C318" s="15">
        <v>2782</v>
      </c>
      <c r="D318" s="15">
        <v>1079</v>
      </c>
      <c r="E318" s="15">
        <v>1151</v>
      </c>
    </row>
    <row r="319" spans="1:5">
      <c r="A319" s="14">
        <v>40637</v>
      </c>
      <c r="B319" s="15">
        <v>2330</v>
      </c>
      <c r="C319" s="15">
        <v>2767</v>
      </c>
      <c r="D319" s="15">
        <v>1060</v>
      </c>
      <c r="E319" s="15">
        <v>1136</v>
      </c>
    </row>
    <row r="320" spans="1:5">
      <c r="A320" s="14">
        <v>40644</v>
      </c>
      <c r="B320" s="15">
        <v>2409</v>
      </c>
      <c r="C320" s="15">
        <v>2779</v>
      </c>
      <c r="D320" s="15">
        <v>1085</v>
      </c>
      <c r="E320" s="15">
        <v>1146</v>
      </c>
    </row>
    <row r="321" spans="1:5">
      <c r="A321" s="14">
        <v>40651</v>
      </c>
      <c r="B321" s="15">
        <v>2487</v>
      </c>
      <c r="C321" s="15">
        <v>2812</v>
      </c>
      <c r="D321" s="15">
        <v>1082</v>
      </c>
      <c r="E321" s="15">
        <v>1151</v>
      </c>
    </row>
    <row r="322" spans="1:5">
      <c r="A322" s="14">
        <v>40658</v>
      </c>
      <c r="B322" s="15">
        <v>2503</v>
      </c>
      <c r="C322" s="15">
        <v>2815</v>
      </c>
      <c r="D322" s="15">
        <v>1053</v>
      </c>
      <c r="E322" s="15">
        <v>1177</v>
      </c>
    </row>
    <row r="323" spans="1:5">
      <c r="A323" s="14">
        <v>40665</v>
      </c>
      <c r="B323" s="15">
        <v>2563</v>
      </c>
      <c r="C323" s="15">
        <v>2773</v>
      </c>
      <c r="D323" s="15">
        <v>1043</v>
      </c>
      <c r="E323" s="15">
        <v>1176</v>
      </c>
    </row>
    <row r="324" spans="1:5">
      <c r="A324" s="14">
        <v>40672</v>
      </c>
      <c r="B324" s="15">
        <v>2614</v>
      </c>
      <c r="C324" s="15">
        <v>2810</v>
      </c>
      <c r="D324" s="15">
        <v>1041</v>
      </c>
      <c r="E324" s="15">
        <v>1201</v>
      </c>
    </row>
    <row r="325" spans="1:5">
      <c r="A325" s="14">
        <v>40679</v>
      </c>
      <c r="B325" s="15">
        <v>2690</v>
      </c>
      <c r="C325" s="15">
        <v>2776</v>
      </c>
      <c r="D325" s="15">
        <v>1059</v>
      </c>
      <c r="E325" s="15">
        <v>1166</v>
      </c>
    </row>
    <row r="326" spans="1:5">
      <c r="A326" s="14">
        <v>40686</v>
      </c>
      <c r="B326" s="15">
        <v>2765</v>
      </c>
      <c r="C326" s="15">
        <v>2741</v>
      </c>
      <c r="D326" s="15">
        <v>1089</v>
      </c>
      <c r="E326" s="15">
        <v>1144</v>
      </c>
    </row>
    <row r="327" spans="1:5">
      <c r="A327" s="14">
        <v>40693</v>
      </c>
      <c r="B327" s="15">
        <v>2621</v>
      </c>
      <c r="C327" s="15">
        <v>2792</v>
      </c>
      <c r="D327" s="15">
        <v>1055</v>
      </c>
      <c r="E327" s="15">
        <v>1158</v>
      </c>
    </row>
    <row r="328" spans="1:5">
      <c r="A328" s="14">
        <v>40700</v>
      </c>
      <c r="B328" s="15">
        <v>2668</v>
      </c>
      <c r="C328" s="15">
        <v>2743</v>
      </c>
      <c r="D328" s="15">
        <v>1013</v>
      </c>
      <c r="E328" s="15">
        <v>1183</v>
      </c>
    </row>
    <row r="329" spans="1:5">
      <c r="A329" s="14">
        <v>40707</v>
      </c>
      <c r="B329" s="15">
        <v>2673</v>
      </c>
      <c r="C329" s="15">
        <v>2771</v>
      </c>
      <c r="D329" s="15">
        <v>1019</v>
      </c>
      <c r="E329" s="15">
        <v>1166</v>
      </c>
    </row>
    <row r="330" spans="1:5">
      <c r="A330" s="14">
        <v>40714</v>
      </c>
      <c r="B330" s="15">
        <v>2697</v>
      </c>
      <c r="C330" s="15">
        <v>2750</v>
      </c>
      <c r="D330" s="15">
        <v>1008</v>
      </c>
      <c r="E330" s="15">
        <v>1160</v>
      </c>
    </row>
    <row r="331" spans="1:5">
      <c r="A331" s="14">
        <v>40721</v>
      </c>
      <c r="B331" s="15">
        <v>2690</v>
      </c>
      <c r="C331" s="15">
        <v>2720</v>
      </c>
      <c r="D331" s="15">
        <v>997</v>
      </c>
      <c r="E331" s="15">
        <v>1179</v>
      </c>
    </row>
    <row r="332" spans="1:5">
      <c r="A332" s="14">
        <v>40728</v>
      </c>
      <c r="B332" s="15">
        <v>2576</v>
      </c>
      <c r="C332" s="15">
        <v>2630</v>
      </c>
      <c r="D332" s="15">
        <v>940</v>
      </c>
      <c r="E332" s="15">
        <v>1141</v>
      </c>
    </row>
    <row r="333" spans="1:5">
      <c r="A333" s="14">
        <v>40735</v>
      </c>
      <c r="B333" s="15">
        <v>2638</v>
      </c>
      <c r="C333" s="15">
        <v>2648</v>
      </c>
      <c r="D333" s="15">
        <v>977</v>
      </c>
      <c r="E333" s="15">
        <v>1117</v>
      </c>
    </row>
    <row r="334" spans="1:5">
      <c r="A334" s="14">
        <v>40742</v>
      </c>
      <c r="B334" s="15">
        <v>2612</v>
      </c>
      <c r="C334" s="15">
        <v>2680</v>
      </c>
      <c r="D334" s="15">
        <v>958</v>
      </c>
      <c r="E334" s="15">
        <v>1151</v>
      </c>
    </row>
    <row r="335" spans="1:5">
      <c r="A335" s="14">
        <v>40749</v>
      </c>
      <c r="B335" s="15">
        <v>2598</v>
      </c>
      <c r="C335" s="15">
        <v>2689</v>
      </c>
      <c r="D335" s="15">
        <v>920</v>
      </c>
      <c r="E335" s="15">
        <v>1192</v>
      </c>
    </row>
    <row r="336" spans="1:5">
      <c r="A336" s="14">
        <v>40756</v>
      </c>
      <c r="B336" s="15">
        <v>2562</v>
      </c>
      <c r="C336" s="15">
        <v>2654</v>
      </c>
      <c r="D336" s="15">
        <v>900</v>
      </c>
      <c r="E336" s="15">
        <v>1174</v>
      </c>
    </row>
    <row r="337" spans="1:5">
      <c r="A337" s="14">
        <v>40763</v>
      </c>
      <c r="B337" s="15">
        <v>2523</v>
      </c>
      <c r="C337" s="15">
        <v>2688</v>
      </c>
      <c r="D337" s="15">
        <v>883</v>
      </c>
      <c r="E337" s="15">
        <v>1198</v>
      </c>
    </row>
    <row r="338" spans="1:5">
      <c r="A338" s="14">
        <v>40770</v>
      </c>
      <c r="B338" s="15">
        <v>2508</v>
      </c>
      <c r="C338" s="15">
        <v>2640</v>
      </c>
      <c r="D338" s="15">
        <v>892</v>
      </c>
      <c r="E338" s="15">
        <v>1185</v>
      </c>
    </row>
    <row r="339" spans="1:5">
      <c r="A339" s="14">
        <v>40777</v>
      </c>
      <c r="B339" s="15">
        <v>2506</v>
      </c>
      <c r="C339" s="15">
        <v>2654</v>
      </c>
      <c r="D339" s="15">
        <v>907</v>
      </c>
      <c r="E339" s="15">
        <v>1168</v>
      </c>
    </row>
    <row r="340" spans="1:5">
      <c r="A340" s="14">
        <v>40784</v>
      </c>
      <c r="B340" s="15">
        <v>2497</v>
      </c>
      <c r="C340" s="15">
        <v>2628</v>
      </c>
      <c r="D340" s="15">
        <v>903</v>
      </c>
      <c r="E340" s="15">
        <v>1153</v>
      </c>
    </row>
    <row r="341" spans="1:5">
      <c r="A341" s="14">
        <v>40791</v>
      </c>
      <c r="B341" s="15">
        <v>2395</v>
      </c>
      <c r="C341" s="15">
        <v>2543</v>
      </c>
      <c r="D341" s="15">
        <v>830</v>
      </c>
      <c r="E341" s="15">
        <v>1135</v>
      </c>
    </row>
    <row r="342" spans="1:5">
      <c r="A342" s="14">
        <v>40798</v>
      </c>
      <c r="B342" s="15">
        <v>2466</v>
      </c>
      <c r="C342" s="15">
        <v>2526</v>
      </c>
      <c r="D342" s="15">
        <v>807</v>
      </c>
      <c r="E342" s="15">
        <v>1147</v>
      </c>
    </row>
    <row r="343" spans="1:5">
      <c r="A343" s="14">
        <v>40805</v>
      </c>
      <c r="B343" s="15">
        <v>2414</v>
      </c>
      <c r="C343" s="15">
        <v>2597</v>
      </c>
      <c r="D343" s="15">
        <v>789</v>
      </c>
      <c r="E343" s="15">
        <v>1170</v>
      </c>
    </row>
    <row r="344" spans="1:5">
      <c r="A344" s="14">
        <v>40812</v>
      </c>
      <c r="B344" s="15">
        <v>2410</v>
      </c>
      <c r="C344" s="15">
        <v>2623</v>
      </c>
      <c r="D344" s="15">
        <v>767</v>
      </c>
      <c r="E344" s="15">
        <v>1167</v>
      </c>
    </row>
    <row r="345" spans="1:5">
      <c r="A345" s="14">
        <v>40819</v>
      </c>
      <c r="B345" s="15">
        <v>2326</v>
      </c>
      <c r="C345" s="15">
        <v>2579</v>
      </c>
      <c r="D345" s="15">
        <v>750</v>
      </c>
      <c r="E345" s="15">
        <v>1165</v>
      </c>
    </row>
    <row r="346" spans="1:5">
      <c r="A346" s="14">
        <v>40826</v>
      </c>
      <c r="B346" s="15">
        <v>2311</v>
      </c>
      <c r="C346" s="15">
        <v>2574</v>
      </c>
      <c r="D346" s="15">
        <v>732</v>
      </c>
      <c r="E346" s="15">
        <v>1178</v>
      </c>
    </row>
    <row r="347" spans="1:5">
      <c r="A347" s="14">
        <v>40833</v>
      </c>
      <c r="B347" s="15">
        <v>2344</v>
      </c>
      <c r="C347" s="15">
        <v>2551</v>
      </c>
      <c r="D347" s="15">
        <v>742</v>
      </c>
      <c r="E347" s="15">
        <v>1170</v>
      </c>
    </row>
    <row r="348" spans="1:5">
      <c r="A348" s="14">
        <v>40840</v>
      </c>
      <c r="B348" s="15">
        <v>2319</v>
      </c>
      <c r="C348" s="15">
        <v>2535</v>
      </c>
      <c r="D348" s="15">
        <v>748</v>
      </c>
      <c r="E348" s="15">
        <v>1149</v>
      </c>
    </row>
    <row r="349" spans="1:5">
      <c r="A349" s="14">
        <v>40847</v>
      </c>
      <c r="B349" s="15">
        <v>2233</v>
      </c>
      <c r="C349" s="15">
        <v>2514</v>
      </c>
      <c r="D349" s="18">
        <v>759</v>
      </c>
      <c r="E349" s="15">
        <v>1126</v>
      </c>
    </row>
    <row r="350" spans="1:5">
      <c r="A350" s="14">
        <v>40854</v>
      </c>
      <c r="B350" s="15">
        <v>2174</v>
      </c>
      <c r="C350" s="15">
        <v>2436</v>
      </c>
      <c r="D350" s="15">
        <v>733</v>
      </c>
      <c r="E350" s="15">
        <v>1075</v>
      </c>
    </row>
    <row r="351" spans="1:5">
      <c r="A351" s="14">
        <v>40861</v>
      </c>
      <c r="B351" s="15">
        <v>2114</v>
      </c>
      <c r="C351" s="15">
        <v>2474</v>
      </c>
      <c r="D351" s="15">
        <v>725</v>
      </c>
      <c r="E351" s="15">
        <v>1080</v>
      </c>
    </row>
    <row r="352" spans="1:5">
      <c r="A352" s="14">
        <v>40868</v>
      </c>
      <c r="B352" s="15">
        <v>2014</v>
      </c>
      <c r="C352" s="15">
        <v>2466</v>
      </c>
      <c r="D352" s="15">
        <v>689</v>
      </c>
      <c r="E352" s="15">
        <v>1104</v>
      </c>
    </row>
    <row r="353" spans="1:5">
      <c r="A353" s="14">
        <v>40875</v>
      </c>
      <c r="B353" s="15">
        <v>1910</v>
      </c>
      <c r="C353" s="15">
        <v>2468</v>
      </c>
      <c r="D353" s="15">
        <v>669</v>
      </c>
      <c r="E353" s="15">
        <v>1093</v>
      </c>
    </row>
    <row r="354" spans="1:5">
      <c r="A354" s="14">
        <v>40882</v>
      </c>
      <c r="B354" s="15">
        <v>1839</v>
      </c>
      <c r="C354" s="15">
        <v>2387</v>
      </c>
      <c r="D354" s="15">
        <v>678</v>
      </c>
      <c r="E354" s="15">
        <v>1040</v>
      </c>
    </row>
    <row r="355" spans="1:5">
      <c r="A355" s="14">
        <v>40889</v>
      </c>
      <c r="B355" s="15">
        <v>1750</v>
      </c>
      <c r="C355" s="15">
        <v>2347</v>
      </c>
      <c r="D355" s="15">
        <v>647</v>
      </c>
      <c r="E355" s="15">
        <v>1039</v>
      </c>
    </row>
    <row r="356" spans="1:5">
      <c r="A356" s="14">
        <v>40896</v>
      </c>
      <c r="B356" s="15">
        <v>1613</v>
      </c>
      <c r="C356" s="15">
        <v>2300</v>
      </c>
      <c r="D356" s="15">
        <v>592</v>
      </c>
      <c r="E356" s="15">
        <v>1047</v>
      </c>
    </row>
    <row r="357" spans="1:5" ht="17.45" customHeight="1">
      <c r="A357" s="14">
        <v>40903</v>
      </c>
      <c r="B357" s="15">
        <v>1489</v>
      </c>
      <c r="C357" s="15">
        <v>2257</v>
      </c>
      <c r="D357" s="15">
        <v>560</v>
      </c>
      <c r="E357" s="15">
        <v>1034</v>
      </c>
    </row>
    <row r="358" spans="1:5">
      <c r="A358" s="14">
        <v>40910</v>
      </c>
      <c r="B358" s="15">
        <v>1375</v>
      </c>
      <c r="C358" s="15">
        <v>2151</v>
      </c>
      <c r="D358" s="15">
        <v>512</v>
      </c>
      <c r="E358" s="15">
        <v>989</v>
      </c>
    </row>
    <row r="359" spans="1:5">
      <c r="A359" s="14">
        <v>40917</v>
      </c>
      <c r="B359" s="15">
        <v>1478</v>
      </c>
      <c r="C359" s="15">
        <v>2100</v>
      </c>
      <c r="D359" s="15">
        <v>532</v>
      </c>
      <c r="E359" s="15">
        <v>954</v>
      </c>
    </row>
    <row r="360" spans="1:5">
      <c r="A360" s="14">
        <v>40924</v>
      </c>
      <c r="B360" s="15">
        <v>1554</v>
      </c>
      <c r="C360" s="15">
        <v>2070</v>
      </c>
      <c r="D360" s="15">
        <v>570</v>
      </c>
      <c r="E360" s="15">
        <v>940</v>
      </c>
    </row>
    <row r="361" spans="1:5">
      <c r="A361" s="14">
        <v>40931</v>
      </c>
      <c r="B361" s="15">
        <v>1484</v>
      </c>
      <c r="C361" s="15">
        <v>2181</v>
      </c>
      <c r="D361" s="15">
        <v>548</v>
      </c>
      <c r="E361" s="15">
        <v>1003</v>
      </c>
    </row>
    <row r="362" spans="1:5">
      <c r="A362" s="14">
        <v>40938</v>
      </c>
      <c r="B362" s="15">
        <v>1499</v>
      </c>
      <c r="C362" s="15">
        <v>2221</v>
      </c>
      <c r="D362" s="15">
        <v>551</v>
      </c>
      <c r="E362" s="15">
        <v>1039</v>
      </c>
    </row>
    <row r="363" spans="1:5">
      <c r="A363" s="14">
        <v>40945</v>
      </c>
      <c r="B363" s="15">
        <v>1471</v>
      </c>
      <c r="C363" s="15">
        <v>2238</v>
      </c>
      <c r="D363" s="15">
        <v>519</v>
      </c>
      <c r="E363" s="15">
        <v>1063</v>
      </c>
    </row>
    <row r="364" spans="1:5">
      <c r="A364" s="14">
        <v>40952</v>
      </c>
      <c r="B364" s="15">
        <v>1480</v>
      </c>
      <c r="C364" s="15">
        <v>2316</v>
      </c>
      <c r="D364" s="15">
        <v>505</v>
      </c>
      <c r="E364" s="15">
        <v>1114</v>
      </c>
    </row>
    <row r="365" spans="1:5">
      <c r="A365" s="14">
        <v>40959</v>
      </c>
      <c r="B365" s="15">
        <v>1464</v>
      </c>
      <c r="C365" s="15">
        <v>2388</v>
      </c>
      <c r="D365" s="15">
        <v>485</v>
      </c>
      <c r="E365" s="15">
        <v>1134</v>
      </c>
    </row>
    <row r="366" spans="1:5">
      <c r="A366" s="14">
        <v>40966</v>
      </c>
      <c r="B366" s="15">
        <v>1429</v>
      </c>
      <c r="C366" s="15">
        <v>2475</v>
      </c>
      <c r="D366" s="15">
        <v>458</v>
      </c>
      <c r="E366" s="15">
        <v>1160</v>
      </c>
    </row>
    <row r="367" spans="1:5">
      <c r="A367" s="14">
        <v>40973</v>
      </c>
      <c r="B367" s="15">
        <v>1440</v>
      </c>
      <c r="C367" s="15">
        <v>2498</v>
      </c>
      <c r="D367" s="15">
        <v>432</v>
      </c>
      <c r="E367" s="15">
        <v>1133</v>
      </c>
    </row>
    <row r="368" spans="1:5">
      <c r="A368" s="14">
        <v>40980</v>
      </c>
      <c r="B368" s="15">
        <v>1382</v>
      </c>
      <c r="C368" s="15">
        <v>2613</v>
      </c>
      <c r="D368" s="15">
        <v>399</v>
      </c>
      <c r="E368" s="15">
        <v>1160</v>
      </c>
    </row>
    <row r="369" spans="1:5">
      <c r="A369" s="14">
        <v>40987</v>
      </c>
      <c r="B369" s="15">
        <v>1308</v>
      </c>
      <c r="C369" s="15">
        <v>2681</v>
      </c>
      <c r="D369" s="15">
        <v>375</v>
      </c>
      <c r="E369" s="15">
        <v>1191</v>
      </c>
    </row>
    <row r="370" spans="1:5">
      <c r="A370" s="14">
        <v>40994</v>
      </c>
      <c r="B370" s="15">
        <v>1328</v>
      </c>
      <c r="C370" s="15">
        <v>2704</v>
      </c>
      <c r="D370" s="15">
        <v>359</v>
      </c>
      <c r="E370" s="15">
        <v>1203</v>
      </c>
    </row>
    <row r="371" spans="1:5">
      <c r="A371" s="14">
        <v>41001</v>
      </c>
      <c r="B371" s="15">
        <v>1312</v>
      </c>
      <c r="C371" s="15">
        <v>2670</v>
      </c>
      <c r="D371" s="15">
        <v>349</v>
      </c>
      <c r="E371" s="15">
        <v>1152</v>
      </c>
    </row>
    <row r="372" spans="1:5">
      <c r="A372" s="14">
        <v>41008</v>
      </c>
      <c r="B372" s="15">
        <v>1216</v>
      </c>
      <c r="C372" s="15">
        <v>2723</v>
      </c>
      <c r="D372" s="15">
        <v>317</v>
      </c>
      <c r="E372" s="15">
        <v>1163</v>
      </c>
    </row>
    <row r="373" spans="1:5">
      <c r="A373" s="14">
        <v>41015</v>
      </c>
      <c r="B373" s="15">
        <v>1234</v>
      </c>
      <c r="C373" s="15">
        <v>2706</v>
      </c>
      <c r="D373" s="15">
        <v>318</v>
      </c>
      <c r="E373" s="15">
        <v>1157</v>
      </c>
    </row>
    <row r="374" spans="1:5">
      <c r="A374" s="14">
        <v>41022</v>
      </c>
      <c r="B374" s="15">
        <v>1257</v>
      </c>
      <c r="C374" s="15">
        <v>2730</v>
      </c>
      <c r="D374" s="15">
        <v>353</v>
      </c>
      <c r="E374" s="15">
        <v>1125</v>
      </c>
    </row>
    <row r="375" spans="1:5">
      <c r="A375" s="14">
        <v>41029</v>
      </c>
      <c r="B375" s="15">
        <v>1251</v>
      </c>
      <c r="C375" s="15">
        <v>2738</v>
      </c>
      <c r="D375" s="15">
        <v>357</v>
      </c>
      <c r="E375" s="15">
        <v>1102</v>
      </c>
    </row>
    <row r="376" spans="1:5">
      <c r="A376" s="14">
        <v>41036</v>
      </c>
      <c r="B376" s="15">
        <v>1244</v>
      </c>
      <c r="C376" s="15">
        <v>2735</v>
      </c>
      <c r="D376" s="15">
        <v>345</v>
      </c>
      <c r="E376" s="15">
        <v>1122</v>
      </c>
    </row>
    <row r="377" spans="1:5">
      <c r="A377" s="14">
        <v>41043</v>
      </c>
      <c r="B377" s="15">
        <v>1265</v>
      </c>
      <c r="C377" s="15">
        <v>2751</v>
      </c>
      <c r="D377" s="15">
        <v>357</v>
      </c>
      <c r="E377" s="15">
        <v>1106</v>
      </c>
    </row>
    <row r="378" spans="1:5">
      <c r="A378" s="14">
        <v>41050</v>
      </c>
      <c r="B378" s="15">
        <v>1321</v>
      </c>
      <c r="C378" s="15">
        <v>2738</v>
      </c>
      <c r="D378" s="15">
        <v>383</v>
      </c>
      <c r="E378" s="15">
        <v>1103</v>
      </c>
    </row>
    <row r="379" spans="1:5">
      <c r="A379" s="14">
        <v>41057</v>
      </c>
      <c r="B379" s="15">
        <v>1235</v>
      </c>
      <c r="C379" s="15">
        <v>2758</v>
      </c>
      <c r="D379" s="15">
        <v>326</v>
      </c>
      <c r="E379" s="15">
        <v>1123</v>
      </c>
    </row>
    <row r="380" spans="1:5">
      <c r="A380" s="14">
        <v>41064</v>
      </c>
      <c r="B380" s="15">
        <v>1302</v>
      </c>
      <c r="C380" s="15">
        <v>2634</v>
      </c>
      <c r="D380" s="15">
        <v>317</v>
      </c>
      <c r="E380" s="15">
        <v>1102</v>
      </c>
    </row>
    <row r="381" spans="1:5">
      <c r="A381" s="14">
        <v>41071</v>
      </c>
      <c r="B381" s="15">
        <v>1317</v>
      </c>
      <c r="C381" s="15">
        <v>2594</v>
      </c>
      <c r="D381" s="15">
        <v>309</v>
      </c>
      <c r="E381" s="15">
        <v>1096</v>
      </c>
    </row>
    <row r="382" spans="1:5">
      <c r="A382" s="14">
        <v>41078</v>
      </c>
      <c r="B382" s="15">
        <v>1315</v>
      </c>
      <c r="C382" s="15">
        <v>2603</v>
      </c>
      <c r="D382" s="15">
        <v>319</v>
      </c>
      <c r="E382" s="15">
        <v>1078</v>
      </c>
    </row>
    <row r="383" spans="1:5">
      <c r="A383" s="14">
        <v>41085</v>
      </c>
      <c r="B383" s="15">
        <v>1346</v>
      </c>
      <c r="C383" s="15">
        <v>2551</v>
      </c>
      <c r="D383" s="15">
        <v>315</v>
      </c>
      <c r="E383" s="15">
        <v>1064</v>
      </c>
    </row>
    <row r="384" spans="1:5">
      <c r="A384" s="14">
        <v>41092</v>
      </c>
      <c r="B384" s="15">
        <v>1318</v>
      </c>
      <c r="C384" s="15">
        <v>2471</v>
      </c>
      <c r="D384" s="15">
        <v>279</v>
      </c>
      <c r="E384" s="15">
        <v>1059</v>
      </c>
    </row>
    <row r="385" spans="1:5">
      <c r="A385" s="14">
        <v>41099</v>
      </c>
      <c r="B385" s="15">
        <v>1266</v>
      </c>
      <c r="C385" s="15">
        <v>2523</v>
      </c>
      <c r="D385" s="15">
        <v>262</v>
      </c>
      <c r="E385" s="15">
        <v>1055</v>
      </c>
    </row>
    <row r="386" spans="1:5">
      <c r="A386" s="14">
        <v>41106</v>
      </c>
      <c r="B386" s="15">
        <v>1329</v>
      </c>
      <c r="C386" s="15">
        <v>2464</v>
      </c>
      <c r="D386" s="15">
        <v>308</v>
      </c>
      <c r="E386" s="15">
        <v>1043</v>
      </c>
    </row>
    <row r="387" spans="1:5">
      <c r="A387" s="19">
        <v>41113</v>
      </c>
      <c r="B387" s="20">
        <v>1310</v>
      </c>
      <c r="C387" s="20">
        <v>2478</v>
      </c>
      <c r="D387" s="20">
        <v>294</v>
      </c>
      <c r="E387" s="20">
        <v>1104</v>
      </c>
    </row>
    <row r="388" spans="1:5">
      <c r="A388" s="14">
        <v>41120</v>
      </c>
      <c r="B388" s="15">
        <v>1308</v>
      </c>
      <c r="C388" s="15">
        <v>2425</v>
      </c>
      <c r="D388" s="15">
        <v>274</v>
      </c>
      <c r="E388" s="15">
        <v>1056</v>
      </c>
    </row>
    <row r="389" spans="1:5">
      <c r="A389" s="14">
        <v>41127</v>
      </c>
      <c r="B389" s="15">
        <v>1322</v>
      </c>
      <c r="C389" s="15">
        <v>2335</v>
      </c>
      <c r="D389" s="15">
        <v>299</v>
      </c>
      <c r="E389" s="15">
        <v>991</v>
      </c>
    </row>
    <row r="390" spans="1:5">
      <c r="A390" s="14">
        <v>41134</v>
      </c>
      <c r="B390" s="15">
        <v>1325</v>
      </c>
      <c r="C390" s="15">
        <v>2321</v>
      </c>
      <c r="D390" s="15">
        <v>282</v>
      </c>
      <c r="E390" s="15">
        <v>1007</v>
      </c>
    </row>
    <row r="391" spans="1:5">
      <c r="A391" s="14">
        <v>41141</v>
      </c>
      <c r="B391" s="15">
        <v>1309</v>
      </c>
      <c r="C391" s="15">
        <v>2300</v>
      </c>
      <c r="D391" s="15">
        <v>280</v>
      </c>
      <c r="E391" s="15">
        <v>980</v>
      </c>
    </row>
    <row r="392" spans="1:5">
      <c r="A392" s="14">
        <v>41148</v>
      </c>
      <c r="B392" s="15">
        <v>1325</v>
      </c>
      <c r="C392" s="15">
        <v>2296</v>
      </c>
      <c r="D392" s="15">
        <v>271</v>
      </c>
      <c r="E392" s="15">
        <v>968</v>
      </c>
    </row>
    <row r="393" spans="1:5">
      <c r="A393" s="14">
        <v>41156</v>
      </c>
      <c r="B393" s="15">
        <v>1220</v>
      </c>
      <c r="C393" s="15">
        <v>2227</v>
      </c>
      <c r="D393" s="15">
        <v>247</v>
      </c>
      <c r="E393" s="15">
        <v>964</v>
      </c>
    </row>
    <row r="394" spans="1:5">
      <c r="A394" s="14">
        <v>41162</v>
      </c>
      <c r="B394" s="15">
        <v>1275</v>
      </c>
      <c r="C394" s="15">
        <v>2209</v>
      </c>
      <c r="D394" s="15">
        <v>275</v>
      </c>
      <c r="E394" s="15">
        <v>938</v>
      </c>
    </row>
    <row r="395" spans="1:5">
      <c r="A395" s="14">
        <v>41169</v>
      </c>
      <c r="B395" s="15">
        <v>1298</v>
      </c>
      <c r="C395" s="15">
        <v>2165</v>
      </c>
      <c r="D395" s="15">
        <v>278</v>
      </c>
      <c r="E395" s="15">
        <v>932</v>
      </c>
    </row>
    <row r="396" spans="1:5">
      <c r="A396" s="14">
        <v>41176</v>
      </c>
      <c r="B396" s="15">
        <v>1274</v>
      </c>
      <c r="C396" s="15">
        <v>2156</v>
      </c>
      <c r="D396" s="15">
        <v>255</v>
      </c>
      <c r="E396" s="15">
        <v>937</v>
      </c>
    </row>
    <row r="397" spans="1:5">
      <c r="A397" s="14">
        <v>41183</v>
      </c>
      <c r="B397" s="15">
        <v>1247</v>
      </c>
      <c r="C397" s="15">
        <v>2087</v>
      </c>
      <c r="D397" s="15">
        <v>254</v>
      </c>
      <c r="E397" s="15">
        <v>878</v>
      </c>
    </row>
    <row r="398" spans="1:5">
      <c r="A398" s="14">
        <v>41190</v>
      </c>
      <c r="B398" s="15">
        <v>1227</v>
      </c>
      <c r="C398" s="15">
        <v>2092</v>
      </c>
      <c r="D398" s="15">
        <v>247</v>
      </c>
      <c r="E398" s="15">
        <v>881</v>
      </c>
    </row>
    <row r="399" spans="1:5">
      <c r="A399" s="14">
        <v>41197</v>
      </c>
      <c r="B399" s="15">
        <v>1195</v>
      </c>
      <c r="C399" s="15">
        <v>2100</v>
      </c>
      <c r="D399" s="15">
        <v>251</v>
      </c>
      <c r="E399" s="15">
        <v>896</v>
      </c>
    </row>
    <row r="400" spans="1:5">
      <c r="A400" s="14">
        <v>41204</v>
      </c>
      <c r="B400" s="15">
        <v>1154</v>
      </c>
      <c r="C400" s="15">
        <v>2058</v>
      </c>
      <c r="D400" s="15">
        <v>253</v>
      </c>
      <c r="E400" s="15">
        <v>884</v>
      </c>
    </row>
    <row r="401" spans="1:5">
      <c r="A401" s="14">
        <v>41211</v>
      </c>
      <c r="B401" s="15">
        <v>1108</v>
      </c>
      <c r="C401" s="15">
        <v>2016</v>
      </c>
      <c r="D401" s="18">
        <v>273</v>
      </c>
      <c r="E401" s="15">
        <v>854</v>
      </c>
    </row>
    <row r="402" spans="1:5">
      <c r="A402" s="14">
        <v>41218</v>
      </c>
      <c r="B402" s="15">
        <v>1048</v>
      </c>
      <c r="C402" s="15">
        <v>1954</v>
      </c>
      <c r="D402" s="15">
        <v>268</v>
      </c>
      <c r="E402" s="15">
        <v>845</v>
      </c>
    </row>
    <row r="403" spans="1:5">
      <c r="A403" s="14">
        <v>41225</v>
      </c>
      <c r="B403" s="15">
        <v>1027</v>
      </c>
      <c r="C403" s="15">
        <v>1918</v>
      </c>
      <c r="D403" s="15">
        <v>227</v>
      </c>
      <c r="E403" s="15">
        <v>851</v>
      </c>
    </row>
    <row r="404" spans="1:5">
      <c r="A404" s="14">
        <v>41232</v>
      </c>
      <c r="B404" s="15">
        <v>957</v>
      </c>
      <c r="C404" s="15">
        <v>1897</v>
      </c>
      <c r="D404" s="15">
        <v>223</v>
      </c>
      <c r="E404" s="15">
        <v>836</v>
      </c>
    </row>
    <row r="405" spans="1:5">
      <c r="A405" s="14">
        <v>41239</v>
      </c>
      <c r="B405" s="15">
        <v>845</v>
      </c>
      <c r="C405" s="15">
        <v>1893</v>
      </c>
      <c r="D405" s="15">
        <v>174</v>
      </c>
      <c r="E405" s="15">
        <v>835</v>
      </c>
    </row>
    <row r="406" spans="1:5">
      <c r="A406" s="14">
        <v>41246</v>
      </c>
      <c r="B406" s="15">
        <v>775</v>
      </c>
      <c r="C406" s="15">
        <v>1814</v>
      </c>
      <c r="D406" s="15">
        <v>180</v>
      </c>
      <c r="E406" s="15">
        <v>772</v>
      </c>
    </row>
    <row r="407" spans="1:5">
      <c r="A407" s="14">
        <v>41253</v>
      </c>
      <c r="B407" s="15">
        <v>759</v>
      </c>
      <c r="C407" s="15">
        <v>1741</v>
      </c>
      <c r="D407" s="15">
        <v>177</v>
      </c>
      <c r="E407" s="15">
        <v>727</v>
      </c>
    </row>
    <row r="408" spans="1:5">
      <c r="A408" s="14">
        <v>41260</v>
      </c>
      <c r="B408" s="15">
        <v>706</v>
      </c>
      <c r="C408" s="15">
        <v>1669</v>
      </c>
      <c r="D408" s="15">
        <v>163</v>
      </c>
      <c r="E408" s="15">
        <v>697</v>
      </c>
    </row>
    <row r="409" spans="1:5">
      <c r="A409" s="14">
        <v>41267</v>
      </c>
      <c r="B409" s="15">
        <v>619</v>
      </c>
      <c r="C409" s="15">
        <v>1533</v>
      </c>
      <c r="D409" s="15">
        <v>128</v>
      </c>
      <c r="E409" s="15">
        <v>669</v>
      </c>
    </row>
    <row r="410" spans="1:5">
      <c r="A410" s="14">
        <v>41274</v>
      </c>
      <c r="B410" s="15">
        <v>559</v>
      </c>
      <c r="C410" s="15">
        <v>1423</v>
      </c>
      <c r="D410" s="15">
        <v>122</v>
      </c>
      <c r="E410" s="15">
        <v>622</v>
      </c>
    </row>
    <row r="411" spans="1:5">
      <c r="A411" s="14">
        <v>41281</v>
      </c>
      <c r="B411" s="15">
        <v>572</v>
      </c>
      <c r="C411" s="15">
        <v>1305</v>
      </c>
      <c r="D411" s="15">
        <v>149</v>
      </c>
      <c r="E411" s="15">
        <v>571</v>
      </c>
    </row>
    <row r="412" spans="1:5">
      <c r="A412" s="14">
        <v>41288</v>
      </c>
      <c r="B412" s="15">
        <v>617</v>
      </c>
      <c r="C412" s="15">
        <v>1247</v>
      </c>
      <c r="D412" s="15">
        <v>164</v>
      </c>
      <c r="E412" s="15">
        <v>560</v>
      </c>
    </row>
    <row r="413" spans="1:5">
      <c r="A413" s="14">
        <v>41295</v>
      </c>
      <c r="B413" s="15">
        <v>638</v>
      </c>
      <c r="C413" s="15">
        <v>1257</v>
      </c>
      <c r="D413" s="15">
        <v>157</v>
      </c>
      <c r="E413" s="15">
        <v>574</v>
      </c>
    </row>
    <row r="414" spans="1:5">
      <c r="A414" s="14">
        <v>41302</v>
      </c>
      <c r="B414" s="15">
        <v>661</v>
      </c>
      <c r="C414" s="15">
        <v>1289</v>
      </c>
      <c r="D414" s="15">
        <v>176</v>
      </c>
      <c r="E414" s="15">
        <v>577</v>
      </c>
    </row>
    <row r="415" spans="1:5">
      <c r="A415" s="14">
        <v>41309</v>
      </c>
      <c r="B415" s="15">
        <v>635</v>
      </c>
      <c r="C415" s="15">
        <v>1310</v>
      </c>
      <c r="D415" s="15">
        <v>162</v>
      </c>
      <c r="E415" s="15">
        <v>594</v>
      </c>
    </row>
    <row r="416" spans="1:5">
      <c r="A416" s="14">
        <v>41316</v>
      </c>
      <c r="B416" s="15">
        <v>724</v>
      </c>
      <c r="C416" s="15">
        <v>1342</v>
      </c>
      <c r="D416" s="15">
        <v>193</v>
      </c>
      <c r="E416" s="15">
        <v>603</v>
      </c>
    </row>
    <row r="417" spans="1:5">
      <c r="A417" s="14">
        <v>41323</v>
      </c>
      <c r="B417" s="15">
        <v>745</v>
      </c>
      <c r="C417" s="15">
        <v>1402</v>
      </c>
      <c r="D417" s="15">
        <v>192</v>
      </c>
      <c r="E417" s="15">
        <v>632</v>
      </c>
    </row>
    <row r="418" spans="1:5">
      <c r="A418" s="14">
        <v>41330</v>
      </c>
      <c r="B418" s="15">
        <v>743</v>
      </c>
      <c r="C418" s="15">
        <v>1440</v>
      </c>
      <c r="D418" s="15">
        <v>205</v>
      </c>
      <c r="E418" s="15">
        <v>629</v>
      </c>
    </row>
    <row r="419" spans="1:5">
      <c r="A419" s="14">
        <v>41337</v>
      </c>
      <c r="B419" s="15">
        <v>815</v>
      </c>
      <c r="C419" s="15">
        <v>1428</v>
      </c>
      <c r="D419" s="15">
        <v>221</v>
      </c>
      <c r="E419" s="15">
        <v>612</v>
      </c>
    </row>
    <row r="420" spans="1:5">
      <c r="A420" s="14">
        <v>41344</v>
      </c>
      <c r="B420" s="15">
        <v>810</v>
      </c>
      <c r="C420" s="15">
        <v>1470</v>
      </c>
      <c r="D420" s="15">
        <v>220</v>
      </c>
      <c r="E420" s="15">
        <v>633</v>
      </c>
    </row>
    <row r="421" spans="1:5">
      <c r="A421" s="14">
        <v>41351</v>
      </c>
      <c r="B421" s="15">
        <v>861</v>
      </c>
      <c r="C421" s="15">
        <v>1515</v>
      </c>
      <c r="D421" s="15">
        <v>231</v>
      </c>
      <c r="E421" s="15">
        <v>647</v>
      </c>
    </row>
    <row r="422" spans="1:5">
      <c r="A422" s="14">
        <v>41358</v>
      </c>
      <c r="B422" s="15">
        <v>868</v>
      </c>
      <c r="C422" s="15">
        <v>1564</v>
      </c>
      <c r="D422" s="15">
        <v>241</v>
      </c>
      <c r="E422" s="15">
        <v>643</v>
      </c>
    </row>
    <row r="423" spans="1:5">
      <c r="A423" s="14">
        <v>41365</v>
      </c>
      <c r="B423" s="15">
        <v>805</v>
      </c>
      <c r="C423" s="15">
        <v>1604</v>
      </c>
      <c r="D423" s="15">
        <v>198</v>
      </c>
      <c r="E423" s="15">
        <v>658</v>
      </c>
    </row>
    <row r="424" spans="1:5">
      <c r="A424" s="14">
        <v>41372</v>
      </c>
      <c r="B424" s="15">
        <v>911</v>
      </c>
      <c r="C424" s="15">
        <v>1582</v>
      </c>
      <c r="D424" s="15">
        <v>237</v>
      </c>
      <c r="E424" s="15">
        <v>651</v>
      </c>
    </row>
    <row r="425" spans="1:5">
      <c r="A425" s="14">
        <v>41379</v>
      </c>
      <c r="B425" s="15">
        <v>883</v>
      </c>
      <c r="C425" s="15">
        <v>1614</v>
      </c>
      <c r="D425" s="15">
        <v>239</v>
      </c>
      <c r="E425" s="15">
        <v>648</v>
      </c>
    </row>
    <row r="426" spans="1:5">
      <c r="A426" s="14">
        <v>41386</v>
      </c>
      <c r="B426" s="15">
        <v>935</v>
      </c>
      <c r="C426" s="15">
        <v>1673</v>
      </c>
      <c r="D426" s="15">
        <v>260</v>
      </c>
      <c r="E426" s="15">
        <v>656</v>
      </c>
    </row>
    <row r="427" spans="1:5">
      <c r="A427" s="14">
        <v>41393</v>
      </c>
      <c r="B427" s="15">
        <v>941</v>
      </c>
      <c r="C427" s="15">
        <v>1678</v>
      </c>
      <c r="D427" s="15">
        <v>242</v>
      </c>
      <c r="E427" s="15">
        <v>677</v>
      </c>
    </row>
    <row r="428" spans="1:5">
      <c r="A428" s="14">
        <v>41400</v>
      </c>
      <c r="B428" s="15">
        <v>1013</v>
      </c>
      <c r="C428" s="15">
        <v>1650</v>
      </c>
      <c r="D428" s="15">
        <v>258</v>
      </c>
      <c r="E428" s="15">
        <v>665</v>
      </c>
    </row>
    <row r="429" spans="1:5">
      <c r="A429" s="14">
        <v>41407</v>
      </c>
      <c r="B429" s="15">
        <v>1036</v>
      </c>
      <c r="C429" s="15">
        <v>1676</v>
      </c>
      <c r="D429" s="15">
        <v>291</v>
      </c>
      <c r="E429" s="15">
        <v>652</v>
      </c>
    </row>
    <row r="430" spans="1:5">
      <c r="A430" s="14">
        <v>41414</v>
      </c>
      <c r="B430" s="15">
        <v>1103</v>
      </c>
      <c r="C430" s="15">
        <v>1697</v>
      </c>
      <c r="D430" s="15">
        <v>331</v>
      </c>
      <c r="E430" s="15">
        <v>636</v>
      </c>
    </row>
    <row r="431" spans="1:5">
      <c r="A431" s="14">
        <v>41421</v>
      </c>
      <c r="B431" s="15">
        <v>1003</v>
      </c>
      <c r="C431" s="15">
        <v>1732</v>
      </c>
      <c r="D431" s="15">
        <v>279</v>
      </c>
      <c r="E431" s="15">
        <v>640</v>
      </c>
    </row>
    <row r="432" spans="1:5">
      <c r="A432" s="14">
        <v>41428</v>
      </c>
      <c r="B432" s="15">
        <v>1130</v>
      </c>
      <c r="C432" s="15">
        <v>1673</v>
      </c>
      <c r="D432" s="15">
        <v>328</v>
      </c>
      <c r="E432" s="15">
        <v>646</v>
      </c>
    </row>
    <row r="433" spans="1:5">
      <c r="A433" s="14">
        <v>41435</v>
      </c>
      <c r="B433" s="15">
        <v>1138</v>
      </c>
      <c r="C433" s="15">
        <v>1702</v>
      </c>
      <c r="D433" s="15">
        <v>337</v>
      </c>
      <c r="E433" s="15">
        <v>643</v>
      </c>
    </row>
    <row r="434" spans="1:5">
      <c r="A434" s="14">
        <v>41442</v>
      </c>
      <c r="B434" s="15">
        <v>1172</v>
      </c>
      <c r="C434" s="15">
        <v>1672</v>
      </c>
      <c r="D434" s="15">
        <v>372</v>
      </c>
      <c r="E434" s="15">
        <v>635</v>
      </c>
    </row>
    <row r="435" spans="1:5">
      <c r="A435" s="14">
        <v>41449</v>
      </c>
      <c r="B435" s="15">
        <v>1214</v>
      </c>
      <c r="C435" s="15">
        <v>1662</v>
      </c>
      <c r="D435" s="15">
        <v>388</v>
      </c>
      <c r="E435" s="15">
        <v>676</v>
      </c>
    </row>
    <row r="436" spans="1:5">
      <c r="A436" s="14">
        <v>41456</v>
      </c>
      <c r="B436" s="15">
        <v>1235</v>
      </c>
      <c r="C436" s="15">
        <v>1589</v>
      </c>
      <c r="D436" s="15">
        <v>423</v>
      </c>
      <c r="E436" s="15">
        <v>652</v>
      </c>
    </row>
    <row r="437" spans="1:5">
      <c r="A437" s="14">
        <v>41463</v>
      </c>
      <c r="B437" s="15">
        <v>1186</v>
      </c>
      <c r="C437" s="15">
        <v>1589</v>
      </c>
      <c r="D437" s="15">
        <v>395</v>
      </c>
      <c r="E437" s="15">
        <v>673</v>
      </c>
    </row>
    <row r="438" spans="1:5">
      <c r="A438" s="14">
        <v>41470</v>
      </c>
      <c r="B438" s="15">
        <v>1409</v>
      </c>
      <c r="C438" s="15">
        <v>1509</v>
      </c>
      <c r="D438" s="15">
        <v>482</v>
      </c>
      <c r="E438" s="15">
        <v>661</v>
      </c>
    </row>
    <row r="439" spans="1:5">
      <c r="A439" s="14">
        <v>41477</v>
      </c>
      <c r="B439" s="15">
        <v>1449</v>
      </c>
      <c r="C439" s="15">
        <v>1495</v>
      </c>
      <c r="D439" s="15">
        <v>510</v>
      </c>
      <c r="E439" s="15">
        <v>650</v>
      </c>
    </row>
    <row r="440" spans="1:5">
      <c r="A440" s="19">
        <v>41484</v>
      </c>
      <c r="B440" s="20">
        <v>1479</v>
      </c>
      <c r="C440" s="20">
        <v>1497</v>
      </c>
      <c r="D440" s="20">
        <v>507</v>
      </c>
      <c r="E440" s="20">
        <v>641</v>
      </c>
    </row>
    <row r="441" spans="1:5">
      <c r="A441" s="14">
        <v>41491</v>
      </c>
      <c r="B441" s="15">
        <v>1446</v>
      </c>
      <c r="C441" s="15">
        <v>1511</v>
      </c>
      <c r="D441" s="15">
        <v>504</v>
      </c>
      <c r="E441" s="15">
        <v>645</v>
      </c>
    </row>
    <row r="442" spans="1:5">
      <c r="A442" s="14">
        <v>41498</v>
      </c>
      <c r="B442" s="15">
        <v>1453</v>
      </c>
      <c r="C442" s="15">
        <v>1561</v>
      </c>
      <c r="D442" s="15">
        <v>502</v>
      </c>
      <c r="E442" s="15">
        <v>658</v>
      </c>
    </row>
    <row r="443" spans="1:5">
      <c r="A443" s="14">
        <v>41505</v>
      </c>
      <c r="B443" s="15">
        <v>1443</v>
      </c>
      <c r="C443" s="15">
        <v>1563</v>
      </c>
      <c r="D443" s="15">
        <v>523</v>
      </c>
      <c r="E443" s="15">
        <v>648</v>
      </c>
    </row>
    <row r="444" spans="1:5">
      <c r="A444" s="14">
        <v>41512</v>
      </c>
      <c r="B444" s="15">
        <v>1415</v>
      </c>
      <c r="C444" s="15">
        <v>1536</v>
      </c>
      <c r="D444" s="15">
        <v>535</v>
      </c>
      <c r="E444" s="15">
        <v>628</v>
      </c>
    </row>
    <row r="445" spans="1:5">
      <c r="A445" s="14">
        <v>41520</v>
      </c>
      <c r="B445" s="15">
        <v>1274</v>
      </c>
      <c r="C445" s="15">
        <v>1470</v>
      </c>
      <c r="D445" s="15">
        <v>489</v>
      </c>
      <c r="E445" s="15">
        <v>609</v>
      </c>
    </row>
    <row r="446" spans="1:5">
      <c r="A446" s="14">
        <v>41526</v>
      </c>
      <c r="B446" s="15">
        <v>1420</v>
      </c>
      <c r="C446" s="15">
        <v>1400</v>
      </c>
      <c r="D446" s="15">
        <v>516</v>
      </c>
      <c r="E446" s="15">
        <v>587</v>
      </c>
    </row>
    <row r="447" spans="1:5">
      <c r="A447" s="14">
        <v>41533</v>
      </c>
      <c r="B447" s="15">
        <v>1378</v>
      </c>
      <c r="C447" s="15">
        <v>1400</v>
      </c>
      <c r="D447" s="15">
        <v>541</v>
      </c>
      <c r="E447" s="15">
        <v>574</v>
      </c>
    </row>
    <row r="448" spans="1:5">
      <c r="A448" s="14">
        <v>41540</v>
      </c>
      <c r="B448" s="15">
        <v>1349</v>
      </c>
      <c r="C448" s="15">
        <v>1386</v>
      </c>
      <c r="D448" s="15">
        <v>554</v>
      </c>
      <c r="E448" s="15">
        <v>588</v>
      </c>
    </row>
    <row r="449" spans="1:5">
      <c r="A449" s="14">
        <v>41547</v>
      </c>
      <c r="B449" s="15">
        <v>1331</v>
      </c>
      <c r="C449" s="15">
        <v>1361</v>
      </c>
      <c r="D449" s="15">
        <v>545</v>
      </c>
      <c r="E449" s="15">
        <v>577</v>
      </c>
    </row>
    <row r="450" spans="1:5">
      <c r="A450" s="14">
        <v>41554</v>
      </c>
      <c r="B450" s="15">
        <v>1259</v>
      </c>
      <c r="C450" s="15">
        <v>1345</v>
      </c>
      <c r="D450" s="15">
        <v>522</v>
      </c>
      <c r="E450" s="15">
        <v>563</v>
      </c>
    </row>
    <row r="451" spans="1:5">
      <c r="A451" s="14">
        <v>41561</v>
      </c>
      <c r="B451" s="15">
        <v>1246</v>
      </c>
      <c r="C451" s="15">
        <v>1340</v>
      </c>
      <c r="D451" s="15">
        <v>489</v>
      </c>
      <c r="E451" s="15">
        <v>600</v>
      </c>
    </row>
    <row r="452" spans="1:5">
      <c r="A452" s="14">
        <v>41568</v>
      </c>
      <c r="B452" s="15">
        <v>1246</v>
      </c>
      <c r="C452" s="15">
        <v>1319</v>
      </c>
      <c r="D452" s="15">
        <v>499</v>
      </c>
      <c r="E452" s="15">
        <v>587</v>
      </c>
    </row>
    <row r="453" spans="1:5">
      <c r="A453" s="14">
        <v>41575</v>
      </c>
      <c r="B453" s="15">
        <v>1200</v>
      </c>
      <c r="C453" s="15">
        <v>1318</v>
      </c>
      <c r="D453" s="15">
        <v>476</v>
      </c>
      <c r="E453" s="15">
        <v>589</v>
      </c>
    </row>
    <row r="454" spans="1:5">
      <c r="A454" s="14">
        <v>41582</v>
      </c>
      <c r="B454" s="15">
        <v>1125</v>
      </c>
      <c r="C454" s="15">
        <v>1273</v>
      </c>
      <c r="D454" s="18">
        <v>456</v>
      </c>
      <c r="E454" s="15">
        <v>550</v>
      </c>
    </row>
    <row r="455" spans="1:5">
      <c r="A455" s="14">
        <v>41589</v>
      </c>
      <c r="B455" s="15">
        <v>1101</v>
      </c>
      <c r="C455" s="15">
        <v>1262</v>
      </c>
      <c r="D455" s="15">
        <v>416</v>
      </c>
      <c r="E455" s="15">
        <v>533</v>
      </c>
    </row>
    <row r="456" spans="1:5">
      <c r="A456" s="14">
        <v>41596</v>
      </c>
      <c r="B456" s="15">
        <v>1020</v>
      </c>
      <c r="C456" s="15">
        <v>1322</v>
      </c>
      <c r="D456" s="15">
        <v>396</v>
      </c>
      <c r="E456" s="15">
        <v>528</v>
      </c>
    </row>
    <row r="457" spans="1:5">
      <c r="A457" s="14">
        <v>41603</v>
      </c>
      <c r="B457" s="15">
        <v>947</v>
      </c>
      <c r="C457" s="15">
        <v>1278</v>
      </c>
      <c r="D457" s="15">
        <v>356</v>
      </c>
      <c r="E457" s="15">
        <v>511</v>
      </c>
    </row>
    <row r="458" spans="1:5">
      <c r="A458" s="14">
        <v>41610</v>
      </c>
      <c r="B458" s="15">
        <v>851</v>
      </c>
      <c r="C458" s="15">
        <v>1244</v>
      </c>
      <c r="D458" s="15">
        <v>317</v>
      </c>
      <c r="E458" s="15">
        <v>500</v>
      </c>
    </row>
    <row r="459" spans="1:5">
      <c r="A459" s="14">
        <v>41617</v>
      </c>
      <c r="B459" s="15">
        <v>839</v>
      </c>
      <c r="C459" s="15">
        <v>1148</v>
      </c>
      <c r="D459" s="15">
        <v>311</v>
      </c>
      <c r="E459" s="15">
        <v>475</v>
      </c>
    </row>
    <row r="460" spans="1:5">
      <c r="A460" s="14">
        <v>41624</v>
      </c>
      <c r="B460" s="15">
        <v>753</v>
      </c>
      <c r="C460" s="15">
        <v>1102</v>
      </c>
      <c r="D460" s="15">
        <v>290</v>
      </c>
      <c r="E460" s="15">
        <v>449</v>
      </c>
    </row>
    <row r="461" spans="1:5">
      <c r="A461" s="14">
        <v>41631</v>
      </c>
      <c r="B461" s="15">
        <v>629</v>
      </c>
      <c r="C461" s="15">
        <v>1008</v>
      </c>
      <c r="D461" s="15">
        <v>230</v>
      </c>
      <c r="E461" s="15">
        <v>418</v>
      </c>
    </row>
    <row r="462" spans="1:5">
      <c r="A462" s="14">
        <v>41638</v>
      </c>
      <c r="B462" s="15">
        <v>577</v>
      </c>
      <c r="C462" s="15">
        <v>934</v>
      </c>
      <c r="D462" s="15">
        <v>201</v>
      </c>
      <c r="E462" s="15">
        <v>392</v>
      </c>
    </row>
    <row r="463" spans="1:5">
      <c r="A463" s="14">
        <v>41645</v>
      </c>
      <c r="B463" s="15">
        <v>553</v>
      </c>
      <c r="C463" s="15">
        <v>878</v>
      </c>
      <c r="D463" s="15">
        <v>204</v>
      </c>
      <c r="E463" s="15">
        <v>358</v>
      </c>
    </row>
    <row r="464" spans="1:5">
      <c r="A464" s="14">
        <v>41652</v>
      </c>
      <c r="B464" s="15">
        <v>639</v>
      </c>
      <c r="C464" s="15">
        <v>799</v>
      </c>
      <c r="D464" s="15">
        <v>230</v>
      </c>
      <c r="E464" s="15">
        <v>332</v>
      </c>
    </row>
    <row r="465" spans="1:5">
      <c r="A465" s="14">
        <v>41659</v>
      </c>
      <c r="B465" s="15">
        <v>674</v>
      </c>
      <c r="C465" s="15">
        <v>814</v>
      </c>
      <c r="D465" s="15">
        <v>231</v>
      </c>
      <c r="E465" s="15">
        <v>351</v>
      </c>
    </row>
    <row r="466" spans="1:5">
      <c r="A466" s="14">
        <v>41666</v>
      </c>
      <c r="B466" s="15">
        <v>705</v>
      </c>
      <c r="C466" s="15">
        <v>875</v>
      </c>
      <c r="D466" s="15">
        <v>257</v>
      </c>
      <c r="E466" s="15">
        <v>366</v>
      </c>
    </row>
    <row r="467" spans="1:5">
      <c r="A467" s="14">
        <v>41673</v>
      </c>
      <c r="B467" s="15">
        <v>645</v>
      </c>
      <c r="C467" s="15">
        <v>943</v>
      </c>
      <c r="D467" s="15">
        <v>221</v>
      </c>
      <c r="E467" s="15">
        <v>394</v>
      </c>
    </row>
    <row r="468" spans="1:5">
      <c r="A468" s="14">
        <v>41680</v>
      </c>
      <c r="B468" s="15">
        <v>710</v>
      </c>
      <c r="C468" s="15">
        <v>961</v>
      </c>
      <c r="D468" s="15">
        <v>265</v>
      </c>
      <c r="E468" s="15">
        <v>402</v>
      </c>
    </row>
    <row r="469" spans="1:5">
      <c r="A469" s="14">
        <v>41687</v>
      </c>
      <c r="B469" s="15">
        <v>750</v>
      </c>
      <c r="C469" s="15">
        <v>992</v>
      </c>
      <c r="D469" s="15">
        <v>272</v>
      </c>
      <c r="E469" s="15">
        <v>407</v>
      </c>
    </row>
    <row r="470" spans="1:5">
      <c r="A470" s="14">
        <v>41694</v>
      </c>
      <c r="B470" s="15">
        <v>778</v>
      </c>
      <c r="C470" s="15">
        <v>1011</v>
      </c>
      <c r="D470" s="15">
        <v>261</v>
      </c>
      <c r="E470" s="15">
        <v>441</v>
      </c>
    </row>
    <row r="471" spans="1:5">
      <c r="A471" s="14">
        <v>41701</v>
      </c>
      <c r="B471" s="15">
        <v>751</v>
      </c>
      <c r="C471" s="15">
        <v>1070</v>
      </c>
      <c r="D471" s="15">
        <v>254</v>
      </c>
      <c r="E471" s="15">
        <v>427</v>
      </c>
    </row>
    <row r="472" spans="1:5">
      <c r="A472" s="14">
        <v>41708</v>
      </c>
      <c r="B472" s="15">
        <v>793</v>
      </c>
      <c r="C472" s="15">
        <v>1120</v>
      </c>
      <c r="D472" s="15">
        <v>270</v>
      </c>
      <c r="E472" s="15">
        <v>430</v>
      </c>
    </row>
    <row r="473" spans="1:5">
      <c r="A473" s="14">
        <v>41715</v>
      </c>
      <c r="B473" s="15">
        <v>853</v>
      </c>
      <c r="C473" s="15">
        <v>1152</v>
      </c>
      <c r="D473" s="15">
        <v>264</v>
      </c>
      <c r="E473" s="15">
        <v>454</v>
      </c>
    </row>
    <row r="474" spans="1:5">
      <c r="A474" s="14">
        <v>41722</v>
      </c>
      <c r="B474" s="15">
        <v>928</v>
      </c>
      <c r="C474" s="15">
        <v>1180</v>
      </c>
      <c r="D474" s="15">
        <v>272</v>
      </c>
      <c r="E474" s="15">
        <v>458</v>
      </c>
    </row>
    <row r="475" spans="1:5">
      <c r="A475" s="14">
        <v>41729</v>
      </c>
      <c r="B475" s="15">
        <v>906</v>
      </c>
      <c r="C475" s="15">
        <v>1222</v>
      </c>
      <c r="D475" s="15">
        <v>281</v>
      </c>
      <c r="E475" s="15">
        <v>453</v>
      </c>
    </row>
    <row r="476" spans="1:5">
      <c r="A476" s="14">
        <v>41736</v>
      </c>
      <c r="B476" s="15">
        <v>962</v>
      </c>
      <c r="C476" s="15">
        <v>1240</v>
      </c>
      <c r="D476" s="15">
        <v>299</v>
      </c>
      <c r="E476" s="15">
        <v>471</v>
      </c>
    </row>
    <row r="477" spans="1:5">
      <c r="A477" s="14">
        <v>41743</v>
      </c>
      <c r="B477" s="15">
        <v>1015</v>
      </c>
      <c r="C477" s="15">
        <v>1302</v>
      </c>
      <c r="D477" s="15">
        <v>325</v>
      </c>
      <c r="E477" s="15">
        <v>506</v>
      </c>
    </row>
    <row r="478" spans="1:5">
      <c r="A478" s="14">
        <v>41750</v>
      </c>
      <c r="B478" s="15">
        <v>972</v>
      </c>
      <c r="C478" s="15">
        <v>1349</v>
      </c>
      <c r="D478" s="15">
        <v>295</v>
      </c>
      <c r="E478" s="15">
        <v>516</v>
      </c>
    </row>
    <row r="479" spans="1:5">
      <c r="A479" s="14">
        <v>41757</v>
      </c>
      <c r="B479" s="15">
        <v>1069</v>
      </c>
      <c r="C479" s="15">
        <v>1323</v>
      </c>
      <c r="D479" s="15">
        <v>320</v>
      </c>
      <c r="E479" s="15">
        <v>504</v>
      </c>
    </row>
    <row r="480" spans="1:5">
      <c r="A480" s="14">
        <v>41764</v>
      </c>
      <c r="B480" s="15">
        <v>1124</v>
      </c>
      <c r="C480" s="15">
        <v>1288</v>
      </c>
      <c r="D480" s="15">
        <v>322</v>
      </c>
      <c r="E480" s="15">
        <v>511</v>
      </c>
    </row>
    <row r="481" spans="1:5">
      <c r="A481" s="14">
        <v>41771</v>
      </c>
      <c r="B481" s="15">
        <v>1182</v>
      </c>
      <c r="C481" s="15">
        <v>1308</v>
      </c>
      <c r="D481" s="15">
        <v>330</v>
      </c>
      <c r="E481" s="15">
        <v>540</v>
      </c>
    </row>
    <row r="482" spans="1:5">
      <c r="A482" s="14">
        <v>41778</v>
      </c>
      <c r="B482" s="15">
        <v>1233</v>
      </c>
      <c r="C482" s="15">
        <v>1359</v>
      </c>
      <c r="D482" s="15">
        <v>374</v>
      </c>
      <c r="E482" s="15">
        <v>541</v>
      </c>
    </row>
    <row r="483" spans="1:5">
      <c r="A483" s="14">
        <v>41785</v>
      </c>
      <c r="B483" s="15">
        <v>1193</v>
      </c>
      <c r="C483" s="15">
        <v>1391</v>
      </c>
      <c r="D483" s="15">
        <v>350</v>
      </c>
      <c r="E483" s="15">
        <v>543</v>
      </c>
    </row>
    <row r="484" spans="1:5">
      <c r="A484" s="14">
        <v>41792</v>
      </c>
      <c r="B484" s="15">
        <v>1225</v>
      </c>
      <c r="C484" s="15">
        <v>1345</v>
      </c>
      <c r="D484" s="15">
        <v>372</v>
      </c>
      <c r="E484" s="15">
        <v>513</v>
      </c>
    </row>
    <row r="485" spans="1:5">
      <c r="A485" s="14">
        <v>41799</v>
      </c>
      <c r="B485" s="15">
        <v>1243</v>
      </c>
      <c r="C485" s="15">
        <v>1361</v>
      </c>
      <c r="D485" s="15">
        <v>408</v>
      </c>
      <c r="E485" s="15">
        <v>514</v>
      </c>
    </row>
    <row r="486" spans="1:5">
      <c r="A486" s="14">
        <v>41806</v>
      </c>
      <c r="B486" s="15">
        <v>1262</v>
      </c>
      <c r="C486" s="15">
        <v>1368</v>
      </c>
      <c r="D486" s="15">
        <v>364</v>
      </c>
      <c r="E486" s="15">
        <v>531</v>
      </c>
    </row>
    <row r="487" spans="1:5">
      <c r="A487" s="14">
        <v>41813</v>
      </c>
      <c r="B487" s="15">
        <v>1317</v>
      </c>
      <c r="C487" s="15">
        <v>1333</v>
      </c>
      <c r="D487" s="15">
        <v>372</v>
      </c>
      <c r="E487" s="15">
        <v>519</v>
      </c>
    </row>
    <row r="488" spans="1:5">
      <c r="A488" s="14">
        <v>41820</v>
      </c>
      <c r="B488" s="15">
        <v>1333</v>
      </c>
      <c r="C488" s="15">
        <v>1319</v>
      </c>
      <c r="D488" s="15">
        <v>364</v>
      </c>
      <c r="E488" s="15">
        <v>524</v>
      </c>
    </row>
    <row r="489" spans="1:5">
      <c r="A489" s="14">
        <v>41827</v>
      </c>
      <c r="B489" s="15">
        <v>1208</v>
      </c>
      <c r="C489" s="15">
        <v>1298</v>
      </c>
      <c r="D489" s="15">
        <v>345</v>
      </c>
      <c r="E489" s="15">
        <v>511</v>
      </c>
    </row>
    <row r="490" spans="1:5">
      <c r="A490" s="14">
        <v>41834</v>
      </c>
      <c r="B490" s="15">
        <v>1319</v>
      </c>
      <c r="C490" s="15">
        <v>1211</v>
      </c>
      <c r="D490" s="15">
        <v>407</v>
      </c>
      <c r="E490" s="15">
        <v>478</v>
      </c>
    </row>
    <row r="491" spans="1:5">
      <c r="A491" s="14">
        <v>41841</v>
      </c>
      <c r="B491" s="15">
        <v>1378</v>
      </c>
      <c r="C491" s="15">
        <v>1203</v>
      </c>
      <c r="D491" s="15">
        <v>440</v>
      </c>
      <c r="E491" s="15">
        <v>466</v>
      </c>
    </row>
    <row r="492" spans="1:5">
      <c r="A492" s="14">
        <v>41848</v>
      </c>
      <c r="B492" s="15">
        <v>1384</v>
      </c>
      <c r="C492" s="15">
        <v>1220</v>
      </c>
      <c r="D492" s="15">
        <v>445</v>
      </c>
      <c r="E492" s="15">
        <v>483</v>
      </c>
    </row>
    <row r="493" spans="1:5">
      <c r="A493" s="14">
        <v>41855</v>
      </c>
      <c r="B493" s="15">
        <v>1383</v>
      </c>
      <c r="C493" s="15">
        <v>1161</v>
      </c>
      <c r="D493" s="15">
        <v>438</v>
      </c>
      <c r="E493" s="15">
        <v>479</v>
      </c>
    </row>
    <row r="494" spans="1:5">
      <c r="A494" s="14">
        <v>41862</v>
      </c>
      <c r="B494" s="15">
        <v>1422</v>
      </c>
      <c r="C494" s="15">
        <v>1166</v>
      </c>
      <c r="D494" s="15">
        <v>469</v>
      </c>
      <c r="E494" s="15">
        <v>476</v>
      </c>
    </row>
    <row r="495" spans="1:5">
      <c r="A495" s="14">
        <v>41869</v>
      </c>
      <c r="B495" s="15">
        <v>1367</v>
      </c>
      <c r="C495" s="15">
        <v>1199</v>
      </c>
      <c r="D495" s="15">
        <v>483</v>
      </c>
      <c r="E495" s="15">
        <v>490</v>
      </c>
    </row>
    <row r="496" spans="1:5">
      <c r="A496" s="14">
        <v>41876</v>
      </c>
      <c r="B496" s="15">
        <v>1363</v>
      </c>
      <c r="C496" s="15">
        <v>1218</v>
      </c>
      <c r="D496" s="15">
        <v>450</v>
      </c>
      <c r="E496" s="15">
        <v>499</v>
      </c>
    </row>
    <row r="497" spans="1:5">
      <c r="A497" s="14">
        <v>41883</v>
      </c>
      <c r="B497" s="15">
        <v>1292</v>
      </c>
      <c r="C497" s="15">
        <v>1187</v>
      </c>
      <c r="D497" s="15">
        <v>409</v>
      </c>
      <c r="E497" s="15">
        <v>491</v>
      </c>
    </row>
    <row r="498" spans="1:5">
      <c r="A498" s="14">
        <v>41890</v>
      </c>
      <c r="B498" s="15">
        <v>1346</v>
      </c>
      <c r="C498" s="15">
        <v>1145</v>
      </c>
      <c r="D498" s="15">
        <v>447</v>
      </c>
      <c r="E498" s="15">
        <v>489</v>
      </c>
    </row>
    <row r="499" spans="1:5">
      <c r="A499" s="14">
        <v>41897</v>
      </c>
      <c r="B499" s="15">
        <v>1386</v>
      </c>
      <c r="C499" s="15">
        <v>1119</v>
      </c>
      <c r="D499" s="15">
        <v>438</v>
      </c>
      <c r="E499" s="15">
        <v>481</v>
      </c>
    </row>
    <row r="500" spans="1:5">
      <c r="A500" s="14">
        <v>41904</v>
      </c>
      <c r="B500" s="15">
        <v>1383</v>
      </c>
      <c r="C500" s="15">
        <v>1136</v>
      </c>
      <c r="D500" s="15">
        <v>432</v>
      </c>
      <c r="E500" s="15">
        <v>461</v>
      </c>
    </row>
    <row r="501" spans="1:5">
      <c r="A501" s="14">
        <v>41911</v>
      </c>
      <c r="B501" s="15">
        <v>1380</v>
      </c>
      <c r="C501" s="15">
        <v>1087</v>
      </c>
      <c r="D501" s="15">
        <v>429</v>
      </c>
      <c r="E501" s="15">
        <v>463</v>
      </c>
    </row>
    <row r="502" spans="1:5">
      <c r="A502" s="14">
        <v>41918</v>
      </c>
      <c r="B502" s="15">
        <v>1321</v>
      </c>
      <c r="C502" s="15">
        <v>1118</v>
      </c>
      <c r="D502" s="15">
        <v>427</v>
      </c>
      <c r="E502" s="15">
        <v>445</v>
      </c>
    </row>
    <row r="503" spans="1:5">
      <c r="A503" s="14">
        <v>41925</v>
      </c>
      <c r="B503" s="15">
        <v>1269</v>
      </c>
      <c r="C503" s="15">
        <v>1132</v>
      </c>
      <c r="D503" s="15">
        <v>420</v>
      </c>
      <c r="E503" s="15">
        <v>457</v>
      </c>
    </row>
    <row r="504" spans="1:5">
      <c r="A504" s="14">
        <v>41932</v>
      </c>
      <c r="B504" s="15">
        <v>1238</v>
      </c>
      <c r="C504" s="15">
        <v>1159</v>
      </c>
      <c r="D504" s="15">
        <v>404</v>
      </c>
      <c r="E504" s="15">
        <v>463</v>
      </c>
    </row>
    <row r="505" spans="1:5">
      <c r="A505" s="14">
        <v>41939</v>
      </c>
      <c r="B505" s="15">
        <v>1212</v>
      </c>
      <c r="C505" s="15">
        <v>1130</v>
      </c>
      <c r="D505" s="15">
        <v>386</v>
      </c>
      <c r="E505" s="15">
        <v>465</v>
      </c>
    </row>
    <row r="506" spans="1:5">
      <c r="A506" s="14">
        <v>41946</v>
      </c>
      <c r="B506" s="15">
        <v>1107</v>
      </c>
      <c r="C506" s="15">
        <v>1095</v>
      </c>
      <c r="D506" s="15">
        <v>377</v>
      </c>
      <c r="E506" s="15">
        <v>434</v>
      </c>
    </row>
    <row r="507" spans="1:5">
      <c r="A507" s="14">
        <v>41953</v>
      </c>
      <c r="B507" s="15">
        <v>1079</v>
      </c>
      <c r="C507" s="15">
        <v>1049</v>
      </c>
      <c r="D507" s="15">
        <v>355</v>
      </c>
      <c r="E507" s="15">
        <v>403</v>
      </c>
    </row>
    <row r="508" spans="1:5">
      <c r="A508" s="14">
        <v>41960</v>
      </c>
      <c r="B508" s="15">
        <v>1049</v>
      </c>
      <c r="C508" s="15">
        <v>1063</v>
      </c>
      <c r="D508" s="15">
        <v>310</v>
      </c>
      <c r="E508" s="15">
        <v>418</v>
      </c>
    </row>
    <row r="509" spans="1:5">
      <c r="A509" s="14">
        <v>41967</v>
      </c>
      <c r="B509" s="15">
        <v>947</v>
      </c>
      <c r="C509" s="15">
        <v>1044</v>
      </c>
      <c r="D509" s="15">
        <v>270</v>
      </c>
      <c r="E509" s="15">
        <v>426</v>
      </c>
    </row>
    <row r="510" spans="1:5">
      <c r="A510" s="14">
        <v>41974</v>
      </c>
      <c r="B510" s="15">
        <v>834</v>
      </c>
      <c r="C510" s="15">
        <v>1020</v>
      </c>
      <c r="D510" s="15">
        <v>236</v>
      </c>
      <c r="E510" s="15">
        <v>409</v>
      </c>
    </row>
    <row r="511" spans="1:5">
      <c r="A511" s="14">
        <v>41981</v>
      </c>
      <c r="B511" s="15">
        <v>820</v>
      </c>
      <c r="C511" s="15">
        <v>941</v>
      </c>
      <c r="D511" s="15">
        <v>224</v>
      </c>
      <c r="E511" s="15">
        <v>393</v>
      </c>
    </row>
    <row r="512" spans="1:5">
      <c r="A512" s="14">
        <v>41988</v>
      </c>
      <c r="B512" s="15">
        <v>673</v>
      </c>
      <c r="C512" s="15">
        <v>946</v>
      </c>
      <c r="D512" s="15">
        <v>181</v>
      </c>
      <c r="E512" s="15">
        <v>382</v>
      </c>
    </row>
    <row r="513" spans="1:5">
      <c r="A513" s="14">
        <v>42009</v>
      </c>
      <c r="B513" s="15">
        <v>503</v>
      </c>
      <c r="C513" s="15">
        <v>771</v>
      </c>
      <c r="D513" s="15">
        <v>110</v>
      </c>
      <c r="E513" s="15">
        <v>300</v>
      </c>
    </row>
    <row r="514" spans="1:5">
      <c r="A514" s="14">
        <v>42016</v>
      </c>
      <c r="B514" s="15">
        <v>567</v>
      </c>
      <c r="C514" s="15">
        <v>687</v>
      </c>
      <c r="D514" s="15">
        <v>147</v>
      </c>
      <c r="E514" s="15">
        <v>263</v>
      </c>
    </row>
    <row r="515" spans="1:5">
      <c r="A515" s="14">
        <v>42023</v>
      </c>
      <c r="B515" s="15">
        <v>585</v>
      </c>
      <c r="C515" s="15">
        <v>704</v>
      </c>
      <c r="D515" s="15">
        <v>159</v>
      </c>
      <c r="E515" s="15">
        <v>265</v>
      </c>
    </row>
    <row r="516" spans="1:5">
      <c r="A516" s="14">
        <v>42030</v>
      </c>
      <c r="B516" s="15">
        <v>635</v>
      </c>
      <c r="C516" s="15">
        <v>721</v>
      </c>
      <c r="D516" s="15">
        <v>165</v>
      </c>
      <c r="E516" s="15">
        <v>284</v>
      </c>
    </row>
    <row r="517" spans="1:5">
      <c r="A517" s="14">
        <v>42037</v>
      </c>
      <c r="B517" s="15">
        <v>636</v>
      </c>
      <c r="C517" s="15">
        <v>768</v>
      </c>
      <c r="D517" s="15">
        <v>151</v>
      </c>
      <c r="E517" s="15">
        <v>290</v>
      </c>
    </row>
    <row r="518" spans="1:5">
      <c r="A518" s="14">
        <v>42044</v>
      </c>
      <c r="B518" s="15">
        <v>696</v>
      </c>
      <c r="C518" s="15">
        <v>853</v>
      </c>
      <c r="D518" s="15">
        <v>176</v>
      </c>
      <c r="E518" s="15">
        <v>309</v>
      </c>
    </row>
    <row r="519" spans="1:5">
      <c r="A519" s="14">
        <v>42052</v>
      </c>
      <c r="B519" s="15">
        <v>719</v>
      </c>
      <c r="C519" s="15">
        <v>952</v>
      </c>
      <c r="D519" s="15">
        <v>176</v>
      </c>
      <c r="E519" s="15">
        <v>333</v>
      </c>
    </row>
    <row r="520" spans="1:5">
      <c r="A520" s="14">
        <v>42058</v>
      </c>
      <c r="B520" s="15">
        <v>719</v>
      </c>
      <c r="C520" s="15">
        <v>993</v>
      </c>
      <c r="D520" s="15">
        <v>183</v>
      </c>
      <c r="E520" s="15">
        <v>345</v>
      </c>
    </row>
    <row r="521" spans="1:5">
      <c r="A521" s="14">
        <v>42065</v>
      </c>
      <c r="B521" s="15">
        <v>747</v>
      </c>
      <c r="C521" s="15">
        <v>1010</v>
      </c>
      <c r="D521" s="15">
        <v>182</v>
      </c>
      <c r="E521" s="15">
        <v>369</v>
      </c>
    </row>
    <row r="522" spans="1:5">
      <c r="A522" s="14">
        <v>42072</v>
      </c>
      <c r="B522" s="15">
        <v>782</v>
      </c>
      <c r="C522" s="15">
        <v>1087</v>
      </c>
      <c r="D522" s="15">
        <v>201</v>
      </c>
      <c r="E522" s="15">
        <v>386</v>
      </c>
    </row>
    <row r="523" spans="1:5">
      <c r="A523" s="14">
        <v>42079</v>
      </c>
      <c r="B523" s="15">
        <v>801</v>
      </c>
      <c r="C523" s="15">
        <v>1144</v>
      </c>
      <c r="D523" s="15">
        <v>194</v>
      </c>
      <c r="E523" s="15">
        <v>417</v>
      </c>
    </row>
    <row r="524" spans="1:5">
      <c r="A524" s="14">
        <v>42086</v>
      </c>
      <c r="B524" s="15">
        <v>826</v>
      </c>
      <c r="C524" s="15">
        <v>1188</v>
      </c>
      <c r="D524" s="15">
        <v>170</v>
      </c>
      <c r="E524" s="15">
        <v>434</v>
      </c>
    </row>
    <row r="525" spans="1:5">
      <c r="A525" s="14">
        <v>42093</v>
      </c>
      <c r="B525" s="15">
        <v>874</v>
      </c>
      <c r="C525" s="15">
        <v>1234</v>
      </c>
      <c r="D525" s="15">
        <v>195</v>
      </c>
      <c r="E525" s="15">
        <v>433</v>
      </c>
    </row>
    <row r="526" spans="1:5">
      <c r="A526" s="14">
        <v>42100</v>
      </c>
      <c r="B526" s="15">
        <v>821</v>
      </c>
      <c r="C526" s="15">
        <v>1271</v>
      </c>
      <c r="D526" s="15">
        <v>159</v>
      </c>
      <c r="E526" s="15">
        <v>443</v>
      </c>
    </row>
    <row r="527" spans="1:5">
      <c r="A527" s="14">
        <v>42107</v>
      </c>
      <c r="B527" s="15">
        <v>911</v>
      </c>
      <c r="C527" s="15">
        <v>1222</v>
      </c>
      <c r="D527" s="15">
        <v>199</v>
      </c>
      <c r="E527" s="15">
        <v>424</v>
      </c>
    </row>
    <row r="528" spans="1:5">
      <c r="A528" s="14">
        <v>42114</v>
      </c>
      <c r="B528" s="15">
        <v>950</v>
      </c>
      <c r="C528" s="15">
        <v>1224</v>
      </c>
      <c r="D528" s="15">
        <v>221</v>
      </c>
      <c r="E528" s="15">
        <v>430</v>
      </c>
    </row>
    <row r="529" spans="1:5">
      <c r="A529" s="14">
        <v>42121</v>
      </c>
      <c r="B529" s="15">
        <v>960</v>
      </c>
      <c r="C529" s="15">
        <v>1265</v>
      </c>
      <c r="D529" s="15">
        <v>230</v>
      </c>
      <c r="E529" s="15">
        <v>454</v>
      </c>
    </row>
    <row r="530" spans="1:5">
      <c r="A530" s="14">
        <v>42128</v>
      </c>
      <c r="B530" s="15">
        <v>1003</v>
      </c>
      <c r="C530" s="15">
        <v>1253</v>
      </c>
      <c r="D530" s="15">
        <v>251</v>
      </c>
      <c r="E530" s="15">
        <v>453</v>
      </c>
    </row>
    <row r="531" spans="1:5">
      <c r="A531" s="14">
        <v>42135</v>
      </c>
      <c r="B531" s="15">
        <v>978</v>
      </c>
      <c r="C531" s="15">
        <v>1274</v>
      </c>
      <c r="D531" s="15">
        <v>249</v>
      </c>
      <c r="E531" s="15">
        <v>479</v>
      </c>
    </row>
    <row r="532" spans="1:5">
      <c r="A532" s="14">
        <v>42142</v>
      </c>
      <c r="B532" s="15">
        <v>1128</v>
      </c>
      <c r="C532" s="15">
        <v>1266</v>
      </c>
      <c r="D532" s="15">
        <v>283</v>
      </c>
      <c r="E532" s="15">
        <v>488</v>
      </c>
    </row>
    <row r="533" spans="1:5">
      <c r="A533" s="14">
        <v>42150</v>
      </c>
      <c r="B533" s="15">
        <v>1080</v>
      </c>
      <c r="C533" s="15">
        <v>1321</v>
      </c>
      <c r="D533" s="15">
        <v>234</v>
      </c>
      <c r="E533" s="15">
        <v>522</v>
      </c>
    </row>
    <row r="534" spans="1:5">
      <c r="A534" s="14">
        <v>42156</v>
      </c>
      <c r="B534" s="15">
        <v>1110</v>
      </c>
      <c r="C534" s="15">
        <v>1303</v>
      </c>
      <c r="D534" s="15">
        <v>270</v>
      </c>
      <c r="E534" s="15">
        <v>489</v>
      </c>
    </row>
    <row r="535" spans="1:5">
      <c r="A535" s="14">
        <v>42163</v>
      </c>
      <c r="B535" s="15">
        <v>1093</v>
      </c>
      <c r="C535" s="15">
        <v>1348</v>
      </c>
      <c r="D535" s="15">
        <v>283</v>
      </c>
      <c r="E535" s="15">
        <v>499</v>
      </c>
    </row>
    <row r="536" spans="1:5">
      <c r="A536" s="14">
        <v>42170</v>
      </c>
      <c r="B536" s="15">
        <v>1100</v>
      </c>
      <c r="C536" s="15">
        <v>1344</v>
      </c>
      <c r="D536" s="15">
        <v>268</v>
      </c>
      <c r="E536" s="15">
        <v>487</v>
      </c>
    </row>
    <row r="537" spans="1:5">
      <c r="A537" s="14">
        <v>42177</v>
      </c>
      <c r="B537" s="15">
        <v>1174</v>
      </c>
      <c r="C537" s="15">
        <v>1317</v>
      </c>
      <c r="D537" s="15">
        <v>261</v>
      </c>
      <c r="E537" s="15">
        <v>496</v>
      </c>
    </row>
    <row r="538" spans="1:5">
      <c r="A538" s="14">
        <v>42184</v>
      </c>
      <c r="B538" s="15">
        <v>1053</v>
      </c>
      <c r="C538" s="15">
        <v>1286</v>
      </c>
      <c r="D538" s="15">
        <v>258</v>
      </c>
      <c r="E538" s="15">
        <v>472</v>
      </c>
    </row>
    <row r="539" spans="1:5">
      <c r="A539" s="14">
        <v>42191</v>
      </c>
      <c r="B539" s="15">
        <v>1015</v>
      </c>
      <c r="C539" s="15">
        <v>1318</v>
      </c>
      <c r="D539" s="15">
        <v>253</v>
      </c>
      <c r="E539" s="15">
        <v>478</v>
      </c>
    </row>
    <row r="540" spans="1:5">
      <c r="A540" s="14">
        <v>42198</v>
      </c>
      <c r="B540" s="15">
        <v>1284</v>
      </c>
      <c r="C540" s="15">
        <v>1160</v>
      </c>
      <c r="D540" s="15">
        <v>312</v>
      </c>
      <c r="E540" s="15">
        <v>439</v>
      </c>
    </row>
    <row r="541" spans="1:5">
      <c r="A541" s="14">
        <v>42212</v>
      </c>
      <c r="B541" s="15">
        <v>1228</v>
      </c>
      <c r="C541" s="15">
        <v>1258</v>
      </c>
      <c r="D541" s="15">
        <v>311</v>
      </c>
      <c r="E541" s="15">
        <v>471</v>
      </c>
    </row>
    <row r="542" spans="1:5">
      <c r="A542" s="14">
        <v>42219</v>
      </c>
      <c r="B542" s="15">
        <v>1223</v>
      </c>
      <c r="C542" s="15">
        <v>1213</v>
      </c>
      <c r="D542" s="15">
        <v>287</v>
      </c>
      <c r="E542" s="15">
        <v>462</v>
      </c>
    </row>
    <row r="543" spans="1:5">
      <c r="A543" s="14">
        <v>42226</v>
      </c>
      <c r="B543" s="15">
        <v>1260</v>
      </c>
      <c r="C543" s="15">
        <v>1215</v>
      </c>
      <c r="D543" s="15">
        <v>303</v>
      </c>
      <c r="E543" s="15">
        <v>447</v>
      </c>
    </row>
    <row r="544" spans="1:5">
      <c r="A544" s="14">
        <v>42233</v>
      </c>
      <c r="B544" s="15">
        <v>1250</v>
      </c>
      <c r="C544" s="15">
        <v>1217</v>
      </c>
      <c r="D544" s="15">
        <v>325</v>
      </c>
      <c r="E544" s="15">
        <v>445</v>
      </c>
    </row>
    <row r="545" spans="1:5">
      <c r="A545" s="14">
        <v>42240</v>
      </c>
      <c r="B545" s="15">
        <v>1274</v>
      </c>
      <c r="C545" s="15">
        <v>1181</v>
      </c>
      <c r="D545" s="15">
        <v>320</v>
      </c>
      <c r="E545" s="15">
        <v>433</v>
      </c>
    </row>
    <row r="546" spans="1:5">
      <c r="A546" s="14">
        <v>42247</v>
      </c>
      <c r="B546" s="15">
        <v>1278</v>
      </c>
      <c r="C546" s="15">
        <v>1148</v>
      </c>
      <c r="D546" s="15">
        <v>322</v>
      </c>
      <c r="E546" s="15">
        <v>411</v>
      </c>
    </row>
    <row r="547" spans="1:5">
      <c r="A547" s="14">
        <v>42255</v>
      </c>
      <c r="B547" s="15">
        <v>1252</v>
      </c>
      <c r="C547" s="15">
        <v>1133</v>
      </c>
      <c r="D547" s="15">
        <v>317</v>
      </c>
      <c r="E547" s="15">
        <v>405</v>
      </c>
    </row>
    <row r="548" spans="1:5">
      <c r="A548" s="14">
        <v>42261</v>
      </c>
      <c r="B548" s="15">
        <v>1320</v>
      </c>
      <c r="C548" s="15">
        <v>1086</v>
      </c>
      <c r="D548" s="15">
        <v>354</v>
      </c>
      <c r="E548" s="15">
        <v>392</v>
      </c>
    </row>
    <row r="549" spans="1:5">
      <c r="A549" s="14">
        <v>42268</v>
      </c>
      <c r="B549" s="15">
        <v>1339</v>
      </c>
      <c r="C549" s="15">
        <v>1100</v>
      </c>
      <c r="D549" s="15">
        <v>345</v>
      </c>
      <c r="E549" s="15">
        <v>391</v>
      </c>
    </row>
    <row r="550" spans="1:5">
      <c r="A550" s="14">
        <v>42275</v>
      </c>
      <c r="B550" s="15">
        <v>1374</v>
      </c>
      <c r="C550" s="15">
        <v>1109</v>
      </c>
      <c r="D550" s="15">
        <v>327</v>
      </c>
      <c r="E550" s="15">
        <v>399</v>
      </c>
    </row>
    <row r="551" spans="1:5">
      <c r="A551" s="14">
        <v>42282</v>
      </c>
      <c r="B551" s="15">
        <v>1349</v>
      </c>
      <c r="C551" s="15">
        <v>1064</v>
      </c>
      <c r="D551" s="15">
        <v>321</v>
      </c>
      <c r="E551" s="15">
        <v>397</v>
      </c>
    </row>
    <row r="552" spans="1:5">
      <c r="A552" s="14">
        <v>42289</v>
      </c>
      <c r="B552" s="15">
        <v>1315</v>
      </c>
      <c r="C552" s="15">
        <v>1101</v>
      </c>
      <c r="D552" s="15">
        <v>323</v>
      </c>
      <c r="E552" s="15">
        <v>404</v>
      </c>
    </row>
    <row r="553" spans="1:5">
      <c r="A553" s="14">
        <v>42296</v>
      </c>
      <c r="B553" s="15">
        <v>1280</v>
      </c>
      <c r="C553" s="15">
        <v>1111</v>
      </c>
      <c r="D553" s="15">
        <v>306</v>
      </c>
      <c r="E553" s="15">
        <v>429</v>
      </c>
    </row>
    <row r="554" spans="1:5">
      <c r="A554" s="14">
        <v>42303</v>
      </c>
      <c r="B554" s="15">
        <v>1221</v>
      </c>
      <c r="C554" s="15">
        <v>1147</v>
      </c>
      <c r="D554" s="15">
        <v>286</v>
      </c>
      <c r="E554" s="15">
        <v>419</v>
      </c>
    </row>
    <row r="555" spans="1:5">
      <c r="A555" s="14">
        <v>42310</v>
      </c>
      <c r="B555" s="15">
        <v>1106</v>
      </c>
      <c r="C555" s="15">
        <v>1155</v>
      </c>
      <c r="D555" s="15">
        <v>266</v>
      </c>
      <c r="E555" s="15">
        <v>426</v>
      </c>
    </row>
    <row r="556" spans="1:5">
      <c r="A556" s="14">
        <v>42317</v>
      </c>
      <c r="B556" s="15">
        <v>1084</v>
      </c>
      <c r="C556" s="15">
        <v>1204</v>
      </c>
      <c r="D556" s="15">
        <v>286</v>
      </c>
      <c r="E556" s="15">
        <v>439</v>
      </c>
    </row>
    <row r="557" spans="1:5">
      <c r="A557" s="14">
        <v>42324</v>
      </c>
      <c r="B557" s="15">
        <v>1013</v>
      </c>
      <c r="C557" s="15">
        <v>1222</v>
      </c>
      <c r="D557" s="15">
        <v>271</v>
      </c>
      <c r="E557" s="15">
        <v>469</v>
      </c>
    </row>
    <row r="558" spans="1:5">
      <c r="A558" s="14">
        <v>42331</v>
      </c>
      <c r="B558" s="15">
        <v>893</v>
      </c>
      <c r="C558" s="15">
        <v>1213</v>
      </c>
      <c r="D558" s="15">
        <v>227</v>
      </c>
      <c r="E558" s="15">
        <v>464</v>
      </c>
    </row>
    <row r="559" spans="1:5">
      <c r="A559" s="14">
        <v>42338</v>
      </c>
      <c r="B559" s="15">
        <v>803</v>
      </c>
      <c r="C559" s="15">
        <v>1185</v>
      </c>
      <c r="D559" s="15">
        <v>187</v>
      </c>
      <c r="E559" s="15">
        <v>462</v>
      </c>
    </row>
    <row r="560" spans="1:5">
      <c r="A560" s="14">
        <v>42345</v>
      </c>
      <c r="B560" s="15">
        <v>781</v>
      </c>
      <c r="C560" s="15">
        <v>1074</v>
      </c>
      <c r="D560" s="15">
        <v>208</v>
      </c>
      <c r="E560" s="15">
        <v>411</v>
      </c>
    </row>
    <row r="561" spans="1:5">
      <c r="A561" s="14">
        <v>42352</v>
      </c>
      <c r="B561" s="15">
        <v>720</v>
      </c>
      <c r="C561" s="15">
        <v>1021</v>
      </c>
      <c r="D561" s="15">
        <v>182</v>
      </c>
      <c r="E561" s="15">
        <v>388</v>
      </c>
    </row>
    <row r="562" spans="1:5">
      <c r="A562" s="19">
        <v>42359</v>
      </c>
      <c r="B562" s="20">
        <v>598</v>
      </c>
      <c r="C562" s="20">
        <v>959</v>
      </c>
      <c r="D562" s="20">
        <v>144</v>
      </c>
      <c r="E562" s="20">
        <v>360</v>
      </c>
    </row>
    <row r="563" spans="1:5">
      <c r="A563" s="14">
        <v>42373</v>
      </c>
      <c r="B563" s="20">
        <v>470</v>
      </c>
      <c r="C563" s="20">
        <v>800</v>
      </c>
      <c r="D563" s="20">
        <v>116</v>
      </c>
      <c r="E563" s="20">
        <v>277</v>
      </c>
    </row>
    <row r="564" spans="1:5">
      <c r="A564" s="14">
        <v>42380</v>
      </c>
      <c r="B564" s="20">
        <v>505</v>
      </c>
      <c r="C564" s="20">
        <v>707</v>
      </c>
      <c r="D564" s="20">
        <v>139</v>
      </c>
      <c r="E564" s="20">
        <v>243</v>
      </c>
    </row>
    <row r="565" spans="1:5">
      <c r="A565" s="14">
        <v>42387</v>
      </c>
      <c r="B565" s="15">
        <v>531</v>
      </c>
      <c r="C565" s="15">
        <v>665</v>
      </c>
      <c r="D565" s="15">
        <v>160</v>
      </c>
      <c r="E565" s="15">
        <v>237</v>
      </c>
    </row>
    <row r="566" spans="1:5">
      <c r="A566" s="14">
        <v>42394</v>
      </c>
      <c r="B566" s="15">
        <v>562</v>
      </c>
      <c r="C566" s="15">
        <v>659</v>
      </c>
      <c r="D566" s="15">
        <v>160</v>
      </c>
      <c r="E566" s="15">
        <v>241</v>
      </c>
    </row>
    <row r="567" spans="1:5">
      <c r="A567" s="14">
        <v>42401</v>
      </c>
      <c r="B567" s="15">
        <v>589</v>
      </c>
      <c r="C567" s="15">
        <v>679</v>
      </c>
      <c r="D567" s="15">
        <v>180</v>
      </c>
      <c r="E567" s="15">
        <v>263</v>
      </c>
    </row>
    <row r="568" spans="1:5">
      <c r="A568" s="14">
        <v>42408</v>
      </c>
      <c r="B568" s="15">
        <v>574</v>
      </c>
      <c r="C568" s="15">
        <v>740</v>
      </c>
      <c r="D568" s="15">
        <v>168</v>
      </c>
      <c r="E568" s="15">
        <v>301</v>
      </c>
    </row>
    <row r="569" spans="1:5">
      <c r="A569" s="14">
        <v>42416</v>
      </c>
      <c r="B569" s="15">
        <v>716</v>
      </c>
      <c r="C569" s="15">
        <v>767</v>
      </c>
      <c r="D569" s="15">
        <v>233</v>
      </c>
      <c r="E569" s="15">
        <v>332</v>
      </c>
    </row>
    <row r="570" spans="1:5">
      <c r="A570" s="14">
        <v>42422</v>
      </c>
      <c r="B570" s="15">
        <v>744</v>
      </c>
      <c r="C570" s="15">
        <v>831</v>
      </c>
      <c r="D570" s="15">
        <v>237</v>
      </c>
      <c r="E570" s="15">
        <v>367</v>
      </c>
    </row>
    <row r="571" spans="1:5">
      <c r="A571" s="14">
        <v>42429</v>
      </c>
      <c r="B571" s="15">
        <v>815</v>
      </c>
      <c r="C571" s="15">
        <v>852</v>
      </c>
      <c r="D571" s="15">
        <v>233</v>
      </c>
      <c r="E571" s="15">
        <v>383</v>
      </c>
    </row>
    <row r="572" spans="1:5">
      <c r="A572" s="14">
        <v>42436</v>
      </c>
      <c r="B572" s="15">
        <v>885</v>
      </c>
      <c r="C572" s="15">
        <v>952</v>
      </c>
      <c r="D572" s="15">
        <v>242</v>
      </c>
      <c r="E572" s="15">
        <v>422</v>
      </c>
    </row>
    <row r="573" spans="1:5">
      <c r="A573" s="14">
        <v>42443</v>
      </c>
      <c r="B573" s="15">
        <v>900</v>
      </c>
      <c r="C573" s="15">
        <v>1044</v>
      </c>
      <c r="D573" s="15">
        <v>237</v>
      </c>
      <c r="E573" s="15">
        <v>464</v>
      </c>
    </row>
    <row r="574" spans="1:5">
      <c r="A574" s="14">
        <v>42450</v>
      </c>
      <c r="B574" s="15">
        <v>991</v>
      </c>
      <c r="C574" s="15">
        <v>1098</v>
      </c>
      <c r="D574" s="15">
        <v>253</v>
      </c>
      <c r="E574" s="15">
        <v>477</v>
      </c>
    </row>
    <row r="575" spans="1:5">
      <c r="A575" s="14">
        <v>42457</v>
      </c>
      <c r="B575" s="15">
        <v>934</v>
      </c>
      <c r="C575" s="15">
        <v>1176</v>
      </c>
      <c r="D575" s="15">
        <v>245</v>
      </c>
      <c r="E575" s="15">
        <v>509</v>
      </c>
    </row>
    <row r="576" spans="1:5">
      <c r="A576" s="14">
        <v>42464</v>
      </c>
      <c r="B576" s="15">
        <v>992</v>
      </c>
      <c r="C576" s="15">
        <v>1183</v>
      </c>
      <c r="D576" s="15">
        <v>276</v>
      </c>
      <c r="E576" s="15">
        <v>502</v>
      </c>
    </row>
    <row r="577" spans="1:5">
      <c r="A577" s="14">
        <v>42471</v>
      </c>
      <c r="B577" s="15">
        <v>992</v>
      </c>
      <c r="C577" s="15">
        <v>1255</v>
      </c>
      <c r="D577" s="15">
        <v>294</v>
      </c>
      <c r="E577" s="15">
        <v>508</v>
      </c>
    </row>
    <row r="578" spans="1:5">
      <c r="A578" s="14">
        <v>42478</v>
      </c>
      <c r="B578" s="15">
        <v>1093</v>
      </c>
      <c r="C578" s="15">
        <v>1254</v>
      </c>
      <c r="D578" s="15">
        <v>287</v>
      </c>
      <c r="E578" s="15">
        <v>525</v>
      </c>
    </row>
    <row r="579" spans="1:5">
      <c r="A579" s="14">
        <v>42485</v>
      </c>
      <c r="B579" s="15">
        <v>1082</v>
      </c>
      <c r="C579" s="15">
        <v>1326</v>
      </c>
      <c r="D579" s="15">
        <v>325</v>
      </c>
      <c r="E579" s="15">
        <v>517</v>
      </c>
    </row>
    <row r="580" spans="1:5">
      <c r="A580" s="14">
        <v>42492</v>
      </c>
      <c r="B580" s="15">
        <v>1127</v>
      </c>
      <c r="C580" s="15">
        <v>1346</v>
      </c>
      <c r="D580" s="15">
        <v>328</v>
      </c>
      <c r="E580" s="15">
        <v>498</v>
      </c>
    </row>
    <row r="581" spans="1:5">
      <c r="A581" s="14">
        <v>42499</v>
      </c>
      <c r="B581" s="15">
        <v>1151</v>
      </c>
      <c r="C581" s="15">
        <v>1389</v>
      </c>
      <c r="D581" s="15">
        <v>318</v>
      </c>
      <c r="E581" s="15">
        <v>519</v>
      </c>
    </row>
    <row r="582" spans="1:5">
      <c r="A582" s="14">
        <v>42506</v>
      </c>
      <c r="B582" s="15">
        <v>1219</v>
      </c>
      <c r="C582" s="15">
        <v>1355</v>
      </c>
      <c r="D582" s="15">
        <v>364</v>
      </c>
      <c r="E582" s="15">
        <v>502</v>
      </c>
    </row>
    <row r="583" spans="1:5">
      <c r="A583" s="14">
        <v>42513</v>
      </c>
      <c r="B583" s="15">
        <v>1304</v>
      </c>
      <c r="C583" s="15">
        <v>1359</v>
      </c>
      <c r="D583" s="15">
        <v>405</v>
      </c>
      <c r="E583" s="15">
        <v>506</v>
      </c>
    </row>
    <row r="584" spans="1:5">
      <c r="A584" s="14">
        <v>42521</v>
      </c>
      <c r="B584" s="15">
        <v>1252</v>
      </c>
      <c r="C584" s="15">
        <v>1381</v>
      </c>
      <c r="D584" s="15">
        <v>367</v>
      </c>
      <c r="E584" s="15">
        <v>521</v>
      </c>
    </row>
    <row r="585" spans="1:5">
      <c r="A585" s="14">
        <v>42527</v>
      </c>
      <c r="B585" s="15">
        <v>1334</v>
      </c>
      <c r="C585" s="15">
        <v>1296</v>
      </c>
      <c r="D585" s="15">
        <v>393</v>
      </c>
      <c r="E585" s="15">
        <v>505</v>
      </c>
    </row>
    <row r="586" spans="1:5">
      <c r="A586" s="14">
        <v>42534</v>
      </c>
      <c r="B586" s="15">
        <v>1371</v>
      </c>
      <c r="C586" s="15">
        <v>1257</v>
      </c>
      <c r="D586" s="15">
        <v>408</v>
      </c>
      <c r="E586" s="15">
        <v>529</v>
      </c>
    </row>
    <row r="587" spans="1:5">
      <c r="A587" s="14">
        <v>42541</v>
      </c>
      <c r="B587" s="15">
        <v>1402</v>
      </c>
      <c r="C587" s="15">
        <v>1271</v>
      </c>
      <c r="D587" s="15">
        <v>409</v>
      </c>
      <c r="E587" s="15">
        <v>514</v>
      </c>
    </row>
    <row r="588" spans="1:5">
      <c r="A588" s="14">
        <v>42548</v>
      </c>
      <c r="B588" s="15">
        <v>1417</v>
      </c>
      <c r="C588" s="15">
        <v>1240</v>
      </c>
      <c r="D588" s="15">
        <v>422</v>
      </c>
      <c r="E588" s="15">
        <v>502</v>
      </c>
    </row>
    <row r="589" spans="1:5">
      <c r="A589" s="14">
        <v>42556</v>
      </c>
      <c r="B589" s="15">
        <v>1285</v>
      </c>
      <c r="C589" s="15">
        <v>1246</v>
      </c>
      <c r="D589" s="15">
        <v>345</v>
      </c>
      <c r="E589" s="15">
        <v>508</v>
      </c>
    </row>
    <row r="590" spans="1:5">
      <c r="A590" s="14">
        <v>42562</v>
      </c>
      <c r="B590" s="15">
        <v>1398</v>
      </c>
      <c r="C590" s="15">
        <v>1193</v>
      </c>
      <c r="D590" s="15">
        <v>378</v>
      </c>
      <c r="E590" s="15">
        <v>494</v>
      </c>
    </row>
    <row r="591" spans="1:5">
      <c r="A591" s="14">
        <v>42569</v>
      </c>
      <c r="B591" s="15">
        <v>1440</v>
      </c>
      <c r="C591" s="15">
        <v>1175</v>
      </c>
      <c r="D591" s="15">
        <v>418</v>
      </c>
      <c r="E591" s="15">
        <v>486</v>
      </c>
    </row>
    <row r="592" spans="1:5">
      <c r="A592" s="14">
        <v>42576</v>
      </c>
      <c r="B592" s="15">
        <v>1422</v>
      </c>
      <c r="C592" s="15">
        <v>1168</v>
      </c>
      <c r="D592" s="15">
        <v>420</v>
      </c>
      <c r="E592" s="15">
        <v>487</v>
      </c>
    </row>
    <row r="593" spans="1:5">
      <c r="A593" s="14">
        <v>42583</v>
      </c>
      <c r="B593" s="15">
        <v>1422</v>
      </c>
      <c r="C593" s="15">
        <v>1116</v>
      </c>
      <c r="D593" s="15">
        <v>418</v>
      </c>
      <c r="E593" s="15">
        <v>486</v>
      </c>
    </row>
    <row r="594" spans="1:5">
      <c r="A594" s="14">
        <v>42590</v>
      </c>
      <c r="B594" s="15">
        <v>1399</v>
      </c>
      <c r="C594" s="15">
        <v>1189</v>
      </c>
      <c r="D594" s="15">
        <v>420</v>
      </c>
      <c r="E594" s="15">
        <v>501</v>
      </c>
    </row>
    <row r="595" spans="1:5">
      <c r="A595" s="14">
        <v>42604</v>
      </c>
      <c r="B595" s="15">
        <v>1370</v>
      </c>
      <c r="C595" s="15">
        <v>1245</v>
      </c>
      <c r="D595" s="15">
        <v>449</v>
      </c>
      <c r="E595" s="15">
        <v>488</v>
      </c>
    </row>
    <row r="596" spans="1:5">
      <c r="A596" s="14">
        <v>42611</v>
      </c>
      <c r="B596" s="15">
        <v>1352</v>
      </c>
      <c r="C596" s="15">
        <v>1246</v>
      </c>
      <c r="D596" s="15">
        <v>452</v>
      </c>
      <c r="E596" s="15">
        <v>475</v>
      </c>
    </row>
    <row r="597" spans="1:5">
      <c r="A597" s="14">
        <v>42619</v>
      </c>
      <c r="B597" s="15">
        <v>1244</v>
      </c>
      <c r="C597" s="15">
        <v>1243</v>
      </c>
      <c r="D597" s="15">
        <v>398</v>
      </c>
      <c r="E597" s="15">
        <v>484</v>
      </c>
    </row>
    <row r="598" spans="1:5">
      <c r="A598" s="14">
        <v>42625</v>
      </c>
      <c r="B598" s="15">
        <v>1326</v>
      </c>
      <c r="C598" s="15">
        <v>1206</v>
      </c>
      <c r="D598" s="15">
        <v>445</v>
      </c>
      <c r="E598" s="15">
        <v>465</v>
      </c>
    </row>
    <row r="599" spans="1:5">
      <c r="A599" s="14">
        <v>42632</v>
      </c>
      <c r="B599" s="15">
        <v>1358</v>
      </c>
      <c r="C599" s="15">
        <v>1197</v>
      </c>
      <c r="D599" s="15">
        <v>444</v>
      </c>
      <c r="E599" s="15">
        <v>459</v>
      </c>
    </row>
    <row r="600" spans="1:5">
      <c r="A600" s="14">
        <v>42639</v>
      </c>
      <c r="B600" s="15">
        <v>1306</v>
      </c>
      <c r="C600" s="15">
        <v>1264</v>
      </c>
      <c r="D600" s="15">
        <v>425</v>
      </c>
      <c r="E600" s="15">
        <v>477</v>
      </c>
    </row>
    <row r="601" spans="1:5">
      <c r="A601" s="14">
        <v>42646</v>
      </c>
      <c r="B601" s="15">
        <v>1278</v>
      </c>
      <c r="C601" s="15">
        <v>1241</v>
      </c>
      <c r="D601" s="15">
        <v>422</v>
      </c>
      <c r="E601" s="15">
        <v>470</v>
      </c>
    </row>
    <row r="602" spans="1:5">
      <c r="A602" s="14">
        <v>42653</v>
      </c>
      <c r="B602" s="15">
        <v>1245</v>
      </c>
      <c r="C602" s="15">
        <v>1219</v>
      </c>
      <c r="D602" s="15">
        <v>403</v>
      </c>
      <c r="E602" s="15">
        <v>477</v>
      </c>
    </row>
    <row r="603" spans="1:5">
      <c r="A603" s="14">
        <v>42660</v>
      </c>
      <c r="B603" s="15">
        <v>1238</v>
      </c>
      <c r="C603" s="15">
        <v>1196</v>
      </c>
      <c r="D603" s="15">
        <v>377</v>
      </c>
      <c r="E603" s="15">
        <v>473</v>
      </c>
    </row>
    <row r="604" spans="1:5">
      <c r="A604" s="14">
        <v>42667</v>
      </c>
      <c r="B604" s="15">
        <v>1186</v>
      </c>
      <c r="C604" s="15">
        <v>1185</v>
      </c>
      <c r="D604" s="15">
        <v>366</v>
      </c>
      <c r="E604" s="15">
        <v>487</v>
      </c>
    </row>
    <row r="605" spans="1:5">
      <c r="A605" s="14">
        <v>42674</v>
      </c>
      <c r="B605" s="15">
        <v>1147</v>
      </c>
      <c r="C605" s="15">
        <v>1179</v>
      </c>
      <c r="D605" s="15">
        <v>368</v>
      </c>
      <c r="E605" s="15">
        <v>465</v>
      </c>
    </row>
    <row r="606" spans="1:5">
      <c r="A606" s="14">
        <v>42681</v>
      </c>
      <c r="B606" s="15">
        <v>1071</v>
      </c>
      <c r="C606" s="15">
        <v>1146</v>
      </c>
      <c r="D606" s="15">
        <v>344</v>
      </c>
      <c r="E606" s="15">
        <v>440</v>
      </c>
    </row>
    <row r="607" spans="1:5">
      <c r="A607" s="14">
        <v>42688</v>
      </c>
      <c r="B607" s="15">
        <v>1026</v>
      </c>
      <c r="C607" s="15">
        <v>1113</v>
      </c>
      <c r="D607" s="15">
        <v>319</v>
      </c>
      <c r="E607" s="15">
        <v>419</v>
      </c>
    </row>
    <row r="608" spans="1:5">
      <c r="A608" s="14">
        <v>42695</v>
      </c>
      <c r="B608" s="15">
        <v>922</v>
      </c>
      <c r="C608" s="15">
        <v>1074</v>
      </c>
      <c r="D608" s="15">
        <v>299</v>
      </c>
      <c r="E608" s="15">
        <v>381</v>
      </c>
    </row>
    <row r="609" spans="1:5">
      <c r="A609" s="14">
        <v>42702</v>
      </c>
      <c r="B609" s="15">
        <v>809</v>
      </c>
      <c r="C609" s="15">
        <v>1055</v>
      </c>
      <c r="D609" s="15">
        <v>266</v>
      </c>
      <c r="E609" s="15">
        <v>394</v>
      </c>
    </row>
    <row r="610" spans="1:5">
      <c r="A610" s="14">
        <v>42709</v>
      </c>
      <c r="B610" s="15">
        <v>783</v>
      </c>
      <c r="C610" s="15">
        <v>929</v>
      </c>
      <c r="D610" s="15">
        <v>260</v>
      </c>
      <c r="E610" s="15">
        <v>353</v>
      </c>
    </row>
    <row r="611" spans="1:5">
      <c r="A611" s="14">
        <v>42716</v>
      </c>
      <c r="B611" s="15">
        <v>704</v>
      </c>
      <c r="C611" s="15">
        <v>871</v>
      </c>
      <c r="D611" s="15">
        <v>224</v>
      </c>
      <c r="E611" s="15">
        <v>340</v>
      </c>
    </row>
    <row r="612" spans="1:5">
      <c r="A612" s="19">
        <v>42723</v>
      </c>
      <c r="B612" s="20">
        <v>544</v>
      </c>
      <c r="C612" s="20">
        <v>807</v>
      </c>
      <c r="D612" s="20">
        <v>169</v>
      </c>
      <c r="E612" s="20">
        <v>304</v>
      </c>
    </row>
    <row r="613" spans="1:5">
      <c r="A613" s="14">
        <v>42738</v>
      </c>
      <c r="B613" s="20">
        <v>493</v>
      </c>
      <c r="C613" s="20">
        <v>612</v>
      </c>
      <c r="D613" s="20">
        <v>150</v>
      </c>
      <c r="E613" s="20">
        <v>245</v>
      </c>
    </row>
    <row r="614" spans="1:5">
      <c r="A614" s="14">
        <v>42744</v>
      </c>
      <c r="B614" s="20">
        <v>515</v>
      </c>
      <c r="C614" s="20">
        <v>584</v>
      </c>
      <c r="D614" s="20">
        <v>159</v>
      </c>
      <c r="E614" s="20">
        <v>228</v>
      </c>
    </row>
    <row r="615" spans="1:5">
      <c r="A615" s="14">
        <v>42751</v>
      </c>
      <c r="B615" s="15">
        <v>550</v>
      </c>
      <c r="C615" s="15">
        <v>566</v>
      </c>
      <c r="D615" s="15">
        <v>180</v>
      </c>
      <c r="E615" s="15">
        <v>224</v>
      </c>
    </row>
    <row r="616" spans="1:5">
      <c r="A616" s="14">
        <v>42758</v>
      </c>
      <c r="B616" s="15">
        <v>541</v>
      </c>
      <c r="C616" s="15">
        <v>582</v>
      </c>
      <c r="D616" s="15">
        <v>179</v>
      </c>
      <c r="E616" s="15">
        <v>254</v>
      </c>
    </row>
    <row r="617" spans="1:5">
      <c r="A617" s="14">
        <v>42765</v>
      </c>
      <c r="B617" s="15">
        <v>592</v>
      </c>
      <c r="C617" s="15">
        <v>724</v>
      </c>
      <c r="D617" s="15">
        <v>199</v>
      </c>
      <c r="E617" s="15">
        <v>279</v>
      </c>
    </row>
    <row r="618" spans="1:5">
      <c r="A618" s="14">
        <v>42772</v>
      </c>
      <c r="B618" s="15">
        <v>567</v>
      </c>
      <c r="C618" s="15">
        <v>684</v>
      </c>
      <c r="D618" s="15">
        <v>201</v>
      </c>
      <c r="E618" s="15">
        <v>312</v>
      </c>
    </row>
    <row r="619" spans="1:5">
      <c r="A619" s="14">
        <v>42779</v>
      </c>
      <c r="B619" s="15">
        <v>642</v>
      </c>
      <c r="C619" s="15">
        <v>743</v>
      </c>
      <c r="D619" s="15">
        <v>231</v>
      </c>
      <c r="E619" s="15">
        <v>327</v>
      </c>
    </row>
    <row r="620" spans="1:5">
      <c r="A620" s="14">
        <v>42787</v>
      </c>
      <c r="B620" s="15">
        <v>680</v>
      </c>
      <c r="C620" s="15">
        <v>807</v>
      </c>
      <c r="D620" s="15">
        <v>213</v>
      </c>
      <c r="E620" s="15">
        <v>348</v>
      </c>
    </row>
    <row r="621" spans="1:5">
      <c r="A621" s="19">
        <v>42793</v>
      </c>
      <c r="B621" s="20">
        <v>661</v>
      </c>
      <c r="C621" s="20">
        <v>837</v>
      </c>
      <c r="D621" s="20">
        <v>218</v>
      </c>
      <c r="E621" s="20">
        <v>358</v>
      </c>
    </row>
    <row r="622" spans="1:5">
      <c r="A622" s="19">
        <v>42800</v>
      </c>
      <c r="B622" s="20">
        <v>716</v>
      </c>
      <c r="C622" s="20">
        <v>847</v>
      </c>
      <c r="D622" s="20">
        <v>240</v>
      </c>
      <c r="E622" s="20">
        <v>358</v>
      </c>
    </row>
    <row r="623" spans="1:5">
      <c r="A623" s="14">
        <v>42807</v>
      </c>
      <c r="B623" s="15">
        <v>715</v>
      </c>
      <c r="C623" s="15">
        <v>903</v>
      </c>
      <c r="D623" s="15">
        <v>229</v>
      </c>
      <c r="E623" s="15">
        <v>391</v>
      </c>
    </row>
    <row r="624" spans="1:5">
      <c r="A624" s="14">
        <v>42814</v>
      </c>
      <c r="B624" s="15">
        <v>750</v>
      </c>
      <c r="C624" s="15">
        <v>987</v>
      </c>
      <c r="D624" s="15">
        <v>234</v>
      </c>
      <c r="E624" s="15">
        <v>413</v>
      </c>
    </row>
    <row r="625" spans="1:5">
      <c r="A625" s="14">
        <v>42821</v>
      </c>
      <c r="B625" s="15">
        <v>741</v>
      </c>
      <c r="C625" s="15">
        <v>1021</v>
      </c>
      <c r="D625" s="15">
        <v>235</v>
      </c>
      <c r="E625" s="15">
        <v>431</v>
      </c>
    </row>
    <row r="626" spans="1:5">
      <c r="A626" s="19">
        <v>42828</v>
      </c>
      <c r="B626" s="20">
        <v>822</v>
      </c>
      <c r="C626" s="20">
        <v>1056</v>
      </c>
      <c r="D626" s="20">
        <v>249</v>
      </c>
      <c r="E626" s="20">
        <v>443</v>
      </c>
    </row>
    <row r="627" spans="1:5">
      <c r="A627" s="14">
        <v>42835</v>
      </c>
      <c r="B627" s="15">
        <v>834</v>
      </c>
      <c r="C627" s="15">
        <v>1117</v>
      </c>
      <c r="D627" s="15">
        <v>275</v>
      </c>
      <c r="E627" s="15">
        <v>465</v>
      </c>
    </row>
    <row r="628" spans="1:5">
      <c r="A628" s="14">
        <v>42842</v>
      </c>
      <c r="B628" s="15">
        <v>782</v>
      </c>
      <c r="C628" s="15">
        <v>1162</v>
      </c>
      <c r="D628" s="15">
        <v>264</v>
      </c>
      <c r="E628" s="15">
        <v>500</v>
      </c>
    </row>
    <row r="629" spans="1:5">
      <c r="A629" s="14">
        <v>42849</v>
      </c>
      <c r="B629" s="15">
        <v>916</v>
      </c>
      <c r="C629" s="15">
        <v>1132</v>
      </c>
      <c r="D629" s="15">
        <v>292</v>
      </c>
      <c r="E629" s="15">
        <v>506</v>
      </c>
    </row>
    <row r="630" spans="1:5">
      <c r="A630" s="14">
        <v>42863</v>
      </c>
      <c r="B630" s="15">
        <v>948</v>
      </c>
      <c r="C630" s="15">
        <v>1238</v>
      </c>
      <c r="D630" s="15">
        <v>288</v>
      </c>
      <c r="E630" s="15">
        <v>488</v>
      </c>
    </row>
    <row r="631" spans="1:5">
      <c r="A631" s="14">
        <v>42870</v>
      </c>
      <c r="B631" s="15">
        <v>909</v>
      </c>
      <c r="C631" s="15">
        <v>1269</v>
      </c>
      <c r="D631" s="15">
        <v>285</v>
      </c>
      <c r="E631" s="15">
        <v>492</v>
      </c>
    </row>
    <row r="632" spans="1:5">
      <c r="A632" s="14">
        <v>42877</v>
      </c>
      <c r="B632" s="15">
        <v>995</v>
      </c>
      <c r="C632" s="15">
        <v>1287</v>
      </c>
      <c r="D632" s="15">
        <v>294</v>
      </c>
      <c r="E632" s="15">
        <v>487</v>
      </c>
    </row>
    <row r="633" spans="1:5">
      <c r="A633" s="14">
        <v>42885</v>
      </c>
      <c r="B633" s="15">
        <v>992</v>
      </c>
      <c r="C633" s="15">
        <v>1283</v>
      </c>
      <c r="D633" s="15">
        <v>250</v>
      </c>
      <c r="E633" s="15">
        <v>497</v>
      </c>
    </row>
    <row r="634" spans="1:5">
      <c r="A634" s="14">
        <v>42891</v>
      </c>
      <c r="B634" s="15">
        <v>951</v>
      </c>
      <c r="C634" s="15">
        <v>1276</v>
      </c>
      <c r="D634" s="15">
        <v>247</v>
      </c>
      <c r="E634" s="15">
        <v>485</v>
      </c>
    </row>
    <row r="635" spans="1:5">
      <c r="A635" s="14">
        <v>42898</v>
      </c>
      <c r="B635" s="15">
        <v>929</v>
      </c>
      <c r="C635" s="15">
        <v>1294</v>
      </c>
      <c r="D635" s="15">
        <v>257</v>
      </c>
      <c r="E635" s="15">
        <v>483</v>
      </c>
    </row>
    <row r="636" spans="1:5">
      <c r="A636" s="14">
        <v>42905</v>
      </c>
      <c r="B636" s="15">
        <v>949</v>
      </c>
      <c r="C636" s="15">
        <v>1253</v>
      </c>
      <c r="D636" s="15">
        <v>240</v>
      </c>
      <c r="E636" s="15">
        <v>504</v>
      </c>
    </row>
    <row r="637" spans="1:5">
      <c r="A637" s="14">
        <v>42912</v>
      </c>
      <c r="B637" s="15">
        <v>933</v>
      </c>
      <c r="C637" s="15">
        <v>1220</v>
      </c>
      <c r="D637" s="15">
        <v>262</v>
      </c>
      <c r="E637" s="15">
        <v>457</v>
      </c>
    </row>
    <row r="638" spans="1:5">
      <c r="A638" s="14">
        <v>42919</v>
      </c>
      <c r="B638" s="15">
        <v>817</v>
      </c>
      <c r="C638" s="15">
        <v>1248</v>
      </c>
      <c r="D638" s="15">
        <v>209</v>
      </c>
      <c r="E638" s="15">
        <v>458</v>
      </c>
    </row>
    <row r="639" spans="1:5">
      <c r="A639" s="14">
        <v>42926</v>
      </c>
      <c r="B639" s="15">
        <v>851</v>
      </c>
      <c r="C639" s="15">
        <v>1204</v>
      </c>
      <c r="D639" s="15">
        <v>240</v>
      </c>
      <c r="E639" s="15">
        <v>449</v>
      </c>
    </row>
    <row r="640" spans="1:5">
      <c r="A640" s="14">
        <v>42940</v>
      </c>
      <c r="B640" s="15">
        <v>878</v>
      </c>
      <c r="C640" s="15">
        <v>1130</v>
      </c>
      <c r="D640" s="15">
        <v>213</v>
      </c>
      <c r="E640" s="15">
        <v>471</v>
      </c>
    </row>
    <row r="641" spans="1:5">
      <c r="A641" s="14">
        <v>42947</v>
      </c>
      <c r="B641" s="15">
        <v>864</v>
      </c>
      <c r="C641" s="15">
        <v>1109</v>
      </c>
      <c r="D641" s="15">
        <v>210</v>
      </c>
      <c r="E641" s="15">
        <v>466</v>
      </c>
    </row>
    <row r="642" spans="1:5">
      <c r="A642" s="14">
        <v>42954</v>
      </c>
      <c r="B642" s="15">
        <v>799</v>
      </c>
      <c r="C642" s="15">
        <v>1141</v>
      </c>
      <c r="D642" s="15">
        <v>200</v>
      </c>
      <c r="E642" s="15">
        <v>495</v>
      </c>
    </row>
    <row r="643" spans="1:5">
      <c r="A643" s="14">
        <v>42968</v>
      </c>
      <c r="B643" s="15">
        <v>817</v>
      </c>
      <c r="C643" s="15">
        <v>1072</v>
      </c>
      <c r="D643" s="15">
        <v>206</v>
      </c>
      <c r="E643" s="15">
        <v>458</v>
      </c>
    </row>
    <row r="644" spans="1:5">
      <c r="A644" s="14">
        <v>42975</v>
      </c>
      <c r="B644" s="15">
        <v>748</v>
      </c>
      <c r="C644" s="15">
        <v>1128</v>
      </c>
      <c r="D644" s="15">
        <v>199</v>
      </c>
      <c r="E644" s="15">
        <v>456</v>
      </c>
    </row>
    <row r="645" spans="1:5">
      <c r="A645" s="14">
        <v>42983</v>
      </c>
      <c r="B645" s="15">
        <v>682</v>
      </c>
      <c r="C645" s="15">
        <v>1096</v>
      </c>
      <c r="D645" s="15">
        <v>179</v>
      </c>
      <c r="E645" s="15">
        <v>424</v>
      </c>
    </row>
    <row r="646" spans="1:5">
      <c r="A646" s="14">
        <v>42989</v>
      </c>
      <c r="B646" s="15">
        <v>804</v>
      </c>
      <c r="C646" s="15">
        <v>999</v>
      </c>
      <c r="D646" s="15">
        <v>171</v>
      </c>
      <c r="E646" s="15">
        <v>432</v>
      </c>
    </row>
    <row r="647" spans="1:5">
      <c r="A647" s="14">
        <v>42997</v>
      </c>
      <c r="B647" s="15">
        <v>769</v>
      </c>
      <c r="C647" s="15">
        <v>1026</v>
      </c>
      <c r="D647" s="15">
        <v>169</v>
      </c>
      <c r="E647" s="15">
        <v>451</v>
      </c>
    </row>
    <row r="648" spans="1:5">
      <c r="A648" s="14">
        <v>43003</v>
      </c>
      <c r="B648" s="15">
        <v>746</v>
      </c>
      <c r="C648" s="15">
        <v>1010</v>
      </c>
      <c r="D648" s="15">
        <v>157</v>
      </c>
      <c r="E648" s="15">
        <v>442</v>
      </c>
    </row>
    <row r="649" spans="1:5">
      <c r="A649" s="14">
        <v>43010</v>
      </c>
      <c r="B649" s="15">
        <v>692</v>
      </c>
      <c r="C649" s="15">
        <v>978</v>
      </c>
      <c r="D649" s="15">
        <v>156</v>
      </c>
      <c r="E649" s="15">
        <v>412</v>
      </c>
    </row>
    <row r="650" spans="1:5">
      <c r="A650" s="14">
        <v>43017</v>
      </c>
      <c r="B650" s="15">
        <v>678</v>
      </c>
      <c r="C650" s="15">
        <v>1010</v>
      </c>
      <c r="D650" s="15">
        <v>159</v>
      </c>
      <c r="E650" s="15">
        <v>412</v>
      </c>
    </row>
    <row r="651" spans="1:5">
      <c r="A651" s="14">
        <v>43024</v>
      </c>
      <c r="B651" s="15">
        <v>655</v>
      </c>
      <c r="C651" s="15">
        <v>1011</v>
      </c>
      <c r="D651" s="15">
        <v>154</v>
      </c>
      <c r="E651" s="15">
        <v>396</v>
      </c>
    </row>
    <row r="652" spans="1:5">
      <c r="A652" s="14">
        <v>43031</v>
      </c>
      <c r="B652" s="15">
        <v>674</v>
      </c>
      <c r="C652" s="15">
        <v>981</v>
      </c>
      <c r="D652" s="15">
        <v>132</v>
      </c>
      <c r="E652" s="15">
        <v>397</v>
      </c>
    </row>
    <row r="653" spans="1:5">
      <c r="A653" s="14">
        <v>43038</v>
      </c>
      <c r="B653" s="15">
        <v>646</v>
      </c>
      <c r="C653" s="15">
        <v>946</v>
      </c>
      <c r="D653" s="15">
        <v>109</v>
      </c>
      <c r="E653" s="15">
        <v>370</v>
      </c>
    </row>
    <row r="654" spans="1:5">
      <c r="A654" s="14">
        <v>43045</v>
      </c>
      <c r="B654" s="15">
        <v>607</v>
      </c>
      <c r="C654" s="15">
        <v>951</v>
      </c>
      <c r="D654" s="15">
        <v>114</v>
      </c>
      <c r="E654" s="15">
        <v>348</v>
      </c>
    </row>
    <row r="655" spans="1:5">
      <c r="A655" s="14">
        <v>43052</v>
      </c>
      <c r="B655" s="15">
        <v>628</v>
      </c>
      <c r="C655" s="15">
        <v>910</v>
      </c>
      <c r="D655" s="15">
        <v>115</v>
      </c>
      <c r="E655" s="15">
        <v>334</v>
      </c>
    </row>
    <row r="656" spans="1:5">
      <c r="A656" s="14">
        <v>43059</v>
      </c>
      <c r="B656" s="15">
        <v>547</v>
      </c>
      <c r="C656" s="15">
        <v>923</v>
      </c>
      <c r="D656" s="15">
        <v>93</v>
      </c>
      <c r="E656" s="15">
        <v>336</v>
      </c>
    </row>
    <row r="657" spans="1:5">
      <c r="A657" s="14">
        <v>43066</v>
      </c>
      <c r="B657" s="15">
        <v>434</v>
      </c>
      <c r="C657" s="15">
        <v>940</v>
      </c>
      <c r="D657" s="15">
        <v>67</v>
      </c>
      <c r="E657" s="15">
        <v>330</v>
      </c>
    </row>
    <row r="658" spans="1:5">
      <c r="A658" s="14">
        <v>43073</v>
      </c>
      <c r="B658" s="15">
        <v>493</v>
      </c>
      <c r="C658" s="15">
        <v>793</v>
      </c>
      <c r="D658" s="15">
        <v>100</v>
      </c>
      <c r="E658" s="15">
        <v>281</v>
      </c>
    </row>
    <row r="659" spans="1:5">
      <c r="A659" s="14">
        <v>43080</v>
      </c>
      <c r="B659" s="15">
        <v>466</v>
      </c>
      <c r="C659" s="15">
        <v>752</v>
      </c>
      <c r="D659" s="15">
        <v>96</v>
      </c>
      <c r="E659" s="15">
        <v>257</v>
      </c>
    </row>
    <row r="660" spans="1:5">
      <c r="A660" s="14">
        <v>43102</v>
      </c>
      <c r="B660" s="20">
        <v>266</v>
      </c>
      <c r="C660" s="20">
        <v>585</v>
      </c>
      <c r="D660" s="20">
        <v>19</v>
      </c>
      <c r="E660" s="20">
        <v>214</v>
      </c>
    </row>
    <row r="661" spans="1:5">
      <c r="A661" s="14">
        <v>43108</v>
      </c>
      <c r="B661" s="20">
        <v>320</v>
      </c>
      <c r="C661" s="20">
        <v>512</v>
      </c>
      <c r="D661" s="20">
        <v>44</v>
      </c>
      <c r="E661" s="20">
        <v>183</v>
      </c>
    </row>
    <row r="662" spans="1:5">
      <c r="A662" s="14">
        <v>43115</v>
      </c>
      <c r="B662" s="15">
        <v>404</v>
      </c>
      <c r="C662" s="15">
        <v>459</v>
      </c>
      <c r="D662" s="15">
        <v>75</v>
      </c>
      <c r="E662" s="15">
        <v>154</v>
      </c>
    </row>
    <row r="663" spans="1:5">
      <c r="A663" s="14">
        <v>43122</v>
      </c>
      <c r="B663" s="15">
        <v>436</v>
      </c>
      <c r="C663" s="15">
        <v>509</v>
      </c>
      <c r="D663" s="15">
        <v>100</v>
      </c>
      <c r="E663" s="15">
        <v>168</v>
      </c>
    </row>
    <row r="664" spans="1:5">
      <c r="A664" s="14">
        <v>43129</v>
      </c>
      <c r="B664" s="15">
        <v>422</v>
      </c>
      <c r="C664" s="15">
        <v>600</v>
      </c>
      <c r="D664" s="15">
        <v>98</v>
      </c>
      <c r="E664" s="15">
        <v>202</v>
      </c>
    </row>
    <row r="665" spans="1:5">
      <c r="A665" s="21">
        <v>43136</v>
      </c>
      <c r="B665" s="20">
        <v>395</v>
      </c>
      <c r="C665" s="20">
        <v>677</v>
      </c>
      <c r="D665" s="20">
        <v>99</v>
      </c>
      <c r="E665" s="20">
        <v>232</v>
      </c>
    </row>
    <row r="666" spans="1:5">
      <c r="A666" s="21">
        <v>43143</v>
      </c>
      <c r="B666" s="20">
        <v>474</v>
      </c>
      <c r="C666" s="20">
        <v>706</v>
      </c>
      <c r="D666" s="20">
        <v>131</v>
      </c>
      <c r="E666" s="20">
        <v>258</v>
      </c>
    </row>
    <row r="667" spans="1:5">
      <c r="A667" s="21">
        <v>43151</v>
      </c>
      <c r="B667" s="20">
        <v>524</v>
      </c>
      <c r="C667" s="20">
        <v>776</v>
      </c>
      <c r="D667" s="20">
        <v>108</v>
      </c>
      <c r="E667" s="20">
        <v>297</v>
      </c>
    </row>
    <row r="668" spans="1:5">
      <c r="A668" s="21">
        <v>43157</v>
      </c>
      <c r="B668" s="20">
        <v>546</v>
      </c>
      <c r="C668" s="20">
        <v>805</v>
      </c>
      <c r="D668" s="20">
        <v>118</v>
      </c>
      <c r="E668" s="20">
        <v>305</v>
      </c>
    </row>
    <row r="669" spans="1:5">
      <c r="A669" s="19">
        <v>43164</v>
      </c>
      <c r="B669" s="20">
        <v>588</v>
      </c>
      <c r="C669" s="20">
        <v>833</v>
      </c>
      <c r="D669" s="20">
        <v>141</v>
      </c>
      <c r="E669" s="20">
        <v>296</v>
      </c>
    </row>
    <row r="670" spans="1:5">
      <c r="A670" s="14">
        <v>43171</v>
      </c>
      <c r="B670" s="15">
        <v>559</v>
      </c>
      <c r="C670" s="15">
        <v>930</v>
      </c>
      <c r="D670" s="15">
        <v>144</v>
      </c>
      <c r="E670" s="15">
        <v>334</v>
      </c>
    </row>
    <row r="671" spans="1:5">
      <c r="A671" s="14">
        <v>43178</v>
      </c>
      <c r="B671" s="15">
        <v>629</v>
      </c>
      <c r="C671" s="15">
        <v>978</v>
      </c>
      <c r="D671" s="15">
        <v>163</v>
      </c>
      <c r="E671" s="15">
        <v>335</v>
      </c>
    </row>
    <row r="672" spans="1:5">
      <c r="A672" s="14">
        <v>43185</v>
      </c>
      <c r="B672" s="15">
        <v>609</v>
      </c>
      <c r="C672" s="15">
        <v>1023</v>
      </c>
      <c r="D672" s="15">
        <v>166</v>
      </c>
      <c r="E672" s="15">
        <v>365</v>
      </c>
    </row>
    <row r="673" spans="1:5">
      <c r="A673" s="19">
        <v>43192</v>
      </c>
      <c r="B673" s="20">
        <v>577</v>
      </c>
      <c r="C673" s="20">
        <v>1007</v>
      </c>
      <c r="D673" s="20">
        <v>153</v>
      </c>
      <c r="E673" s="20">
        <v>372</v>
      </c>
    </row>
    <row r="674" spans="1:5">
      <c r="A674" s="14">
        <v>43199</v>
      </c>
      <c r="B674" s="15">
        <v>658</v>
      </c>
      <c r="C674" s="15">
        <v>1007</v>
      </c>
      <c r="D674" s="15">
        <v>189</v>
      </c>
      <c r="E674" s="15">
        <v>366</v>
      </c>
    </row>
    <row r="675" spans="1:5">
      <c r="A675" s="14">
        <v>43206</v>
      </c>
      <c r="B675" s="15">
        <v>727</v>
      </c>
      <c r="C675" s="15">
        <v>973</v>
      </c>
      <c r="D675" s="15">
        <v>202</v>
      </c>
      <c r="E675" s="15">
        <v>375</v>
      </c>
    </row>
    <row r="676" spans="1:5">
      <c r="A676" s="14">
        <v>43213</v>
      </c>
      <c r="B676" s="15">
        <v>826</v>
      </c>
      <c r="C676" s="15">
        <v>961</v>
      </c>
      <c r="D676" s="15">
        <v>221</v>
      </c>
      <c r="E676" s="15">
        <v>383</v>
      </c>
    </row>
    <row r="677" spans="1:5">
      <c r="A677" s="14">
        <v>43220</v>
      </c>
      <c r="B677" s="15">
        <v>780</v>
      </c>
      <c r="C677" s="15">
        <v>1004</v>
      </c>
      <c r="D677" s="15">
        <v>241</v>
      </c>
      <c r="E677" s="15">
        <v>388</v>
      </c>
    </row>
    <row r="678" spans="1:5">
      <c r="A678" s="14">
        <v>43227</v>
      </c>
      <c r="B678" s="15">
        <v>829</v>
      </c>
      <c r="C678" s="15">
        <v>1092</v>
      </c>
      <c r="D678" s="15">
        <v>245</v>
      </c>
      <c r="E678" s="15">
        <v>420</v>
      </c>
    </row>
    <row r="679" spans="1:5">
      <c r="A679" s="14">
        <v>43234</v>
      </c>
      <c r="B679" s="15">
        <v>881</v>
      </c>
      <c r="C679" s="15">
        <v>1101</v>
      </c>
      <c r="D679" s="15">
        <v>241</v>
      </c>
      <c r="E679" s="15">
        <v>430</v>
      </c>
    </row>
    <row r="680" spans="1:5">
      <c r="A680" s="14">
        <v>43241</v>
      </c>
      <c r="B680" s="15">
        <v>1002</v>
      </c>
      <c r="C680" s="15">
        <v>1085</v>
      </c>
      <c r="D680" s="15">
        <v>285</v>
      </c>
      <c r="E680" s="15">
        <v>421</v>
      </c>
    </row>
    <row r="681" spans="1:5">
      <c r="A681" s="14">
        <v>43249</v>
      </c>
      <c r="B681" s="15">
        <v>999</v>
      </c>
      <c r="C681" s="15">
        <v>1110</v>
      </c>
      <c r="D681" s="15">
        <v>296</v>
      </c>
      <c r="E681" s="15">
        <v>419</v>
      </c>
    </row>
    <row r="682" spans="1:5">
      <c r="A682" s="14">
        <v>43255</v>
      </c>
      <c r="B682" s="20">
        <v>1018</v>
      </c>
      <c r="C682" s="20">
        <v>1053</v>
      </c>
      <c r="D682" s="20">
        <v>300</v>
      </c>
      <c r="E682" s="20">
        <v>419</v>
      </c>
    </row>
    <row r="683" spans="1:5">
      <c r="A683" s="14">
        <v>43262</v>
      </c>
      <c r="B683" s="15">
        <v>1029</v>
      </c>
      <c r="C683" s="15">
        <v>1042</v>
      </c>
      <c r="D683" s="15">
        <v>311</v>
      </c>
      <c r="E683" s="15">
        <v>392</v>
      </c>
    </row>
    <row r="684" spans="1:5">
      <c r="A684" s="14">
        <v>43269</v>
      </c>
      <c r="B684" s="15">
        <v>1061</v>
      </c>
      <c r="C684" s="15">
        <v>1025</v>
      </c>
      <c r="D684" s="15">
        <v>334</v>
      </c>
      <c r="E684" s="15">
        <v>402</v>
      </c>
    </row>
    <row r="685" spans="1:5">
      <c r="A685" s="14">
        <v>43276</v>
      </c>
      <c r="B685" s="15">
        <v>1182</v>
      </c>
      <c r="C685" s="15">
        <v>945</v>
      </c>
      <c r="D685" s="15">
        <v>345</v>
      </c>
      <c r="E685" s="15">
        <v>400</v>
      </c>
    </row>
    <row r="686" spans="1:5">
      <c r="A686" s="14">
        <v>43283</v>
      </c>
      <c r="B686" s="15">
        <v>1111</v>
      </c>
      <c r="C686" s="15">
        <v>964</v>
      </c>
      <c r="D686" s="15">
        <v>312</v>
      </c>
      <c r="E686" s="15">
        <v>420</v>
      </c>
    </row>
    <row r="687" spans="1:5">
      <c r="A687" s="14">
        <v>43290</v>
      </c>
      <c r="B687" s="15">
        <v>1140</v>
      </c>
      <c r="C687" s="15">
        <v>939</v>
      </c>
      <c r="D687" s="15">
        <v>337</v>
      </c>
      <c r="E687" s="15">
        <v>379</v>
      </c>
    </row>
    <row r="688" spans="1:5">
      <c r="A688" s="14">
        <v>43297</v>
      </c>
      <c r="B688" s="15">
        <v>1247</v>
      </c>
      <c r="C688" s="15">
        <v>888</v>
      </c>
      <c r="D688" s="15">
        <v>404</v>
      </c>
      <c r="E688" s="15">
        <v>351</v>
      </c>
    </row>
    <row r="689" spans="1:5">
      <c r="A689" s="14">
        <v>43304</v>
      </c>
      <c r="B689" s="15">
        <v>1274</v>
      </c>
      <c r="C689" s="15">
        <v>931</v>
      </c>
      <c r="D689" s="15">
        <v>418</v>
      </c>
      <c r="E689" s="15">
        <v>358</v>
      </c>
    </row>
    <row r="690" spans="1:5">
      <c r="A690" s="14">
        <v>43311</v>
      </c>
      <c r="B690" s="15">
        <v>1273</v>
      </c>
      <c r="C690" s="15">
        <v>940</v>
      </c>
      <c r="D690" s="15">
        <v>451</v>
      </c>
      <c r="E690" s="15">
        <v>340</v>
      </c>
    </row>
    <row r="691" spans="1:5">
      <c r="A691" s="14">
        <v>43318</v>
      </c>
      <c r="B691" s="15">
        <v>1247</v>
      </c>
      <c r="C691" s="15">
        <v>906</v>
      </c>
      <c r="D691" s="15">
        <v>448</v>
      </c>
      <c r="E691" s="15">
        <v>359</v>
      </c>
    </row>
    <row r="692" spans="1:5">
      <c r="A692" s="14">
        <v>43325</v>
      </c>
      <c r="B692" s="15">
        <v>1288</v>
      </c>
      <c r="C692" s="15">
        <v>899</v>
      </c>
      <c r="D692" s="15">
        <v>450</v>
      </c>
      <c r="E692" s="15">
        <v>380</v>
      </c>
    </row>
    <row r="693" spans="1:5">
      <c r="A693" s="14">
        <v>43332</v>
      </c>
      <c r="B693" s="15">
        <v>1318</v>
      </c>
      <c r="C693" s="15">
        <v>879</v>
      </c>
      <c r="D693" s="15">
        <v>449</v>
      </c>
      <c r="E693" s="15">
        <v>377</v>
      </c>
    </row>
    <row r="694" spans="1:5">
      <c r="A694" s="14">
        <v>43339</v>
      </c>
      <c r="B694" s="15">
        <v>1292</v>
      </c>
      <c r="C694" s="15">
        <v>860</v>
      </c>
      <c r="D694" s="15">
        <v>454</v>
      </c>
      <c r="E694" s="15">
        <v>372</v>
      </c>
    </row>
    <row r="695" spans="1:5">
      <c r="A695" s="14">
        <v>43347</v>
      </c>
      <c r="B695" s="15">
        <v>1220</v>
      </c>
      <c r="C695" s="15">
        <v>836</v>
      </c>
      <c r="D695" s="15">
        <v>431</v>
      </c>
      <c r="E695" s="15">
        <v>367</v>
      </c>
    </row>
    <row r="696" spans="1:5">
      <c r="A696" s="14">
        <v>43353</v>
      </c>
      <c r="B696" s="15">
        <v>1345</v>
      </c>
      <c r="C696" s="15">
        <v>819</v>
      </c>
      <c r="D696" s="15">
        <v>513</v>
      </c>
      <c r="E696" s="15">
        <v>335</v>
      </c>
    </row>
    <row r="697" spans="1:5">
      <c r="A697" s="14">
        <v>43360</v>
      </c>
      <c r="B697" s="15">
        <v>1459</v>
      </c>
      <c r="C697" s="15">
        <v>803</v>
      </c>
      <c r="D697" s="15">
        <v>575</v>
      </c>
      <c r="E697" s="15">
        <v>329</v>
      </c>
    </row>
    <row r="698" spans="1:5">
      <c r="A698" s="14">
        <v>43367</v>
      </c>
      <c r="B698" s="15">
        <v>1433</v>
      </c>
      <c r="C698" s="15">
        <v>832</v>
      </c>
      <c r="D698" s="15">
        <v>588</v>
      </c>
      <c r="E698" s="15">
        <v>329</v>
      </c>
    </row>
    <row r="699" spans="1:5">
      <c r="A699" s="14">
        <v>43374</v>
      </c>
      <c r="B699" s="15">
        <v>1437</v>
      </c>
      <c r="C699" s="15">
        <v>899</v>
      </c>
      <c r="D699" s="15">
        <v>600</v>
      </c>
      <c r="E699" s="15">
        <v>343</v>
      </c>
    </row>
    <row r="700" spans="1:5">
      <c r="A700" s="14">
        <v>43381</v>
      </c>
      <c r="B700" s="15">
        <v>1430</v>
      </c>
      <c r="C700" s="15">
        <v>869</v>
      </c>
      <c r="D700" s="15">
        <v>579</v>
      </c>
      <c r="E700" s="15">
        <v>322</v>
      </c>
    </row>
    <row r="701" spans="1:5">
      <c r="A701" s="14">
        <v>43388</v>
      </c>
      <c r="B701" s="15">
        <v>1465</v>
      </c>
      <c r="C701" s="15">
        <v>905</v>
      </c>
      <c r="D701" s="15">
        <v>591</v>
      </c>
      <c r="E701" s="15">
        <v>357</v>
      </c>
    </row>
    <row r="702" spans="1:5">
      <c r="A702" s="14">
        <v>43395</v>
      </c>
      <c r="B702" s="15">
        <v>1461</v>
      </c>
      <c r="C702" s="15">
        <v>885</v>
      </c>
      <c r="D702" s="15">
        <v>608</v>
      </c>
      <c r="E702" s="15">
        <v>350</v>
      </c>
    </row>
    <row r="703" spans="1:5">
      <c r="A703" s="14">
        <v>43402</v>
      </c>
      <c r="B703" s="15">
        <v>1454</v>
      </c>
      <c r="C703" s="15">
        <v>857</v>
      </c>
      <c r="D703" s="15">
        <v>597</v>
      </c>
      <c r="E703" s="15">
        <v>357</v>
      </c>
    </row>
    <row r="704" spans="1:5">
      <c r="A704" s="14">
        <v>43409</v>
      </c>
      <c r="B704" s="15">
        <v>1449</v>
      </c>
      <c r="C704" s="15">
        <v>822</v>
      </c>
      <c r="D704" s="15">
        <v>591</v>
      </c>
      <c r="E704" s="15">
        <v>324</v>
      </c>
    </row>
    <row r="705" spans="1:5">
      <c r="A705" s="14">
        <v>43416</v>
      </c>
      <c r="B705" s="15">
        <v>1408</v>
      </c>
      <c r="C705" s="15">
        <v>814</v>
      </c>
      <c r="D705" s="15">
        <v>578</v>
      </c>
      <c r="E705" s="15">
        <v>335</v>
      </c>
    </row>
    <row r="706" spans="1:5">
      <c r="A706" s="14">
        <v>43423</v>
      </c>
      <c r="B706" s="15">
        <v>1334</v>
      </c>
      <c r="C706" s="15">
        <v>808</v>
      </c>
      <c r="D706" s="15">
        <v>547</v>
      </c>
      <c r="E706" s="15">
        <v>345</v>
      </c>
    </row>
    <row r="707" spans="1:5">
      <c r="A707" s="14">
        <v>43430</v>
      </c>
      <c r="B707" s="20">
        <v>1193</v>
      </c>
      <c r="C707" s="20">
        <v>806</v>
      </c>
      <c r="D707" s="20">
        <v>505</v>
      </c>
      <c r="E707" s="20">
        <v>330</v>
      </c>
    </row>
    <row r="708" spans="1:5">
      <c r="A708" s="14">
        <v>43437</v>
      </c>
      <c r="B708" s="20">
        <v>1461</v>
      </c>
      <c r="C708" s="20">
        <v>885</v>
      </c>
      <c r="D708" s="20">
        <v>608</v>
      </c>
      <c r="E708" s="20">
        <v>350</v>
      </c>
    </row>
    <row r="709" spans="1:5">
      <c r="A709" s="19">
        <v>43444</v>
      </c>
      <c r="B709" s="20">
        <v>1073</v>
      </c>
      <c r="C709" s="20">
        <v>674</v>
      </c>
      <c r="D709" s="20">
        <v>467</v>
      </c>
      <c r="E709" s="20">
        <v>272</v>
      </c>
    </row>
    <row r="710" spans="1:5">
      <c r="A710" s="19">
        <v>43451</v>
      </c>
      <c r="B710" s="20">
        <v>917</v>
      </c>
      <c r="C710" s="20">
        <v>642</v>
      </c>
      <c r="D710" s="20">
        <v>413</v>
      </c>
      <c r="E710" s="20">
        <v>248</v>
      </c>
    </row>
    <row r="711" spans="1:5">
      <c r="A711" s="19">
        <v>43458</v>
      </c>
      <c r="B711" s="20">
        <v>757</v>
      </c>
      <c r="C711" s="20">
        <v>591</v>
      </c>
      <c r="D711" s="20">
        <v>348</v>
      </c>
      <c r="E711" s="20">
        <v>240</v>
      </c>
    </row>
    <row r="712" spans="1:5">
      <c r="A712" s="19">
        <v>43465</v>
      </c>
      <c r="B712" s="20">
        <v>705</v>
      </c>
      <c r="C712" s="20">
        <v>541</v>
      </c>
      <c r="D712" s="20">
        <v>327</v>
      </c>
      <c r="E712" s="20">
        <v>219</v>
      </c>
    </row>
    <row r="713" spans="1:5">
      <c r="A713" s="14">
        <v>43556</v>
      </c>
      <c r="B713" s="15">
        <v>1134</v>
      </c>
      <c r="C713" s="15">
        <v>877</v>
      </c>
      <c r="D713" s="15">
        <v>532</v>
      </c>
      <c r="E713" s="15">
        <v>394</v>
      </c>
    </row>
    <row r="714" spans="1:5">
      <c r="A714" s="19">
        <v>43587</v>
      </c>
      <c r="B714" s="20">
        <v>1365</v>
      </c>
      <c r="C714" s="20">
        <v>1045</v>
      </c>
      <c r="D714" s="20">
        <v>629</v>
      </c>
      <c r="E714" s="20">
        <v>436</v>
      </c>
    </row>
    <row r="715" spans="1:5">
      <c r="A715" s="14">
        <v>43598</v>
      </c>
      <c r="B715" s="15">
        <v>1398</v>
      </c>
      <c r="C715" s="15">
        <v>1063</v>
      </c>
      <c r="D715" s="15">
        <v>655</v>
      </c>
      <c r="E715" s="15">
        <v>451</v>
      </c>
    </row>
    <row r="716" spans="1:5">
      <c r="A716" s="4">
        <v>43605</v>
      </c>
      <c r="B716" s="18">
        <v>1516</v>
      </c>
      <c r="C716" s="18">
        <v>1033</v>
      </c>
      <c r="D716" s="18">
        <v>680</v>
      </c>
      <c r="E716" s="18">
        <v>440</v>
      </c>
    </row>
    <row r="717" spans="1:5">
      <c r="A717" s="14">
        <v>43612</v>
      </c>
      <c r="B717" s="15">
        <v>1437</v>
      </c>
      <c r="C717" s="15">
        <v>1077</v>
      </c>
      <c r="D717" s="15">
        <v>642</v>
      </c>
      <c r="E717" s="15">
        <v>457</v>
      </c>
    </row>
    <row r="718" spans="1:5">
      <c r="A718" s="14">
        <v>43618</v>
      </c>
      <c r="B718" s="15">
        <v>1540</v>
      </c>
      <c r="C718" s="15">
        <v>1033</v>
      </c>
      <c r="D718" s="15">
        <v>698</v>
      </c>
      <c r="E718" s="15">
        <v>410</v>
      </c>
    </row>
    <row r="719" spans="1:5">
      <c r="A719" s="22">
        <v>43626</v>
      </c>
      <c r="B719" s="20">
        <v>1574</v>
      </c>
      <c r="C719" s="20">
        <v>1021</v>
      </c>
      <c r="D719" s="20">
        <v>721</v>
      </c>
      <c r="E719" s="20">
        <v>427</v>
      </c>
    </row>
    <row r="720" spans="1:5">
      <c r="A720" s="14">
        <v>43633</v>
      </c>
      <c r="B720" s="15">
        <v>1555</v>
      </c>
      <c r="C720" s="15">
        <v>1008</v>
      </c>
      <c r="D720" s="15">
        <v>719</v>
      </c>
      <c r="E720" s="15">
        <v>412</v>
      </c>
    </row>
    <row r="721" spans="1:5">
      <c r="A721" s="14">
        <v>43640</v>
      </c>
      <c r="B721" s="15">
        <v>1597</v>
      </c>
      <c r="C721" s="15">
        <v>1011</v>
      </c>
      <c r="D721" s="15">
        <v>758</v>
      </c>
      <c r="E721" s="15">
        <v>387</v>
      </c>
    </row>
    <row r="722" spans="1:5">
      <c r="A722" s="14">
        <v>43647</v>
      </c>
      <c r="B722" s="15">
        <v>1580</v>
      </c>
      <c r="C722" s="15">
        <v>1006</v>
      </c>
      <c r="D722" s="15">
        <v>758</v>
      </c>
      <c r="E722" s="15">
        <v>369</v>
      </c>
    </row>
    <row r="723" spans="1:5">
      <c r="A723" s="14">
        <v>43654</v>
      </c>
      <c r="B723" s="20">
        <v>1474</v>
      </c>
      <c r="C723" s="20">
        <v>988</v>
      </c>
      <c r="D723" s="20">
        <v>696</v>
      </c>
      <c r="E723" s="20">
        <v>391</v>
      </c>
    </row>
    <row r="724" spans="1:5">
      <c r="A724" s="14">
        <v>43661</v>
      </c>
      <c r="B724" s="20">
        <v>1542</v>
      </c>
      <c r="C724" s="20">
        <v>923</v>
      </c>
      <c r="D724" s="20">
        <v>713</v>
      </c>
      <c r="E724" s="20">
        <v>364</v>
      </c>
    </row>
    <row r="725" spans="1:5">
      <c r="A725" s="2">
        <v>43668</v>
      </c>
      <c r="B725" s="3">
        <v>1574</v>
      </c>
      <c r="C725" s="3">
        <v>925</v>
      </c>
      <c r="D725" s="3">
        <v>700</v>
      </c>
      <c r="E725" s="3">
        <v>384</v>
      </c>
    </row>
    <row r="726" spans="1:5">
      <c r="A726" s="2">
        <v>43675</v>
      </c>
      <c r="B726" s="3">
        <v>1453</v>
      </c>
      <c r="C726" s="3">
        <v>967</v>
      </c>
      <c r="D726" s="3">
        <v>702</v>
      </c>
      <c r="E726" s="3">
        <v>387</v>
      </c>
    </row>
    <row r="727" spans="1:5">
      <c r="A727" s="19">
        <v>43684</v>
      </c>
      <c r="B727" s="20">
        <v>1423</v>
      </c>
      <c r="C727" s="20">
        <v>965</v>
      </c>
      <c r="D727" s="20">
        <v>709</v>
      </c>
      <c r="E727" s="20">
        <v>350</v>
      </c>
    </row>
    <row r="728" spans="1:5">
      <c r="A728" s="2">
        <v>43691</v>
      </c>
      <c r="B728" s="20">
        <v>1434</v>
      </c>
      <c r="C728" s="20">
        <v>940</v>
      </c>
      <c r="D728" s="20">
        <v>705</v>
      </c>
      <c r="E728" s="20">
        <v>352</v>
      </c>
    </row>
    <row r="729" spans="1:5">
      <c r="A729" s="2">
        <v>43698</v>
      </c>
      <c r="B729" s="20">
        <v>1401</v>
      </c>
      <c r="C729" s="20">
        <v>902</v>
      </c>
      <c r="D729" s="20">
        <v>706</v>
      </c>
      <c r="E729" s="20">
        <v>340</v>
      </c>
    </row>
    <row r="730" spans="1:5">
      <c r="A730" s="2">
        <v>43705</v>
      </c>
      <c r="B730" s="3">
        <v>1411</v>
      </c>
      <c r="C730" s="3">
        <v>880</v>
      </c>
      <c r="D730" s="3">
        <v>683</v>
      </c>
      <c r="E730" s="3">
        <v>345</v>
      </c>
    </row>
    <row r="731" spans="1:5">
      <c r="A731" s="2">
        <v>43711</v>
      </c>
      <c r="B731" s="3">
        <v>1361</v>
      </c>
      <c r="C731" s="3">
        <v>856</v>
      </c>
      <c r="D731" s="3">
        <v>669</v>
      </c>
      <c r="E731" s="3">
        <v>348</v>
      </c>
    </row>
    <row r="732" spans="1:5">
      <c r="A732" s="14">
        <v>43719</v>
      </c>
      <c r="B732" s="15">
        <v>1460</v>
      </c>
      <c r="C732" s="15">
        <v>799</v>
      </c>
      <c r="D732" s="15">
        <v>688</v>
      </c>
      <c r="E732" s="15">
        <v>368</v>
      </c>
    </row>
    <row r="733" spans="1:5">
      <c r="A733" s="2">
        <v>43727</v>
      </c>
      <c r="B733" s="3">
        <v>1465</v>
      </c>
      <c r="C733" s="3">
        <v>843</v>
      </c>
      <c r="D733" s="3">
        <v>704</v>
      </c>
      <c r="E733" s="3">
        <v>384</v>
      </c>
    </row>
    <row r="734" spans="1:5">
      <c r="A734" s="23">
        <v>43736</v>
      </c>
      <c r="B734" s="15">
        <v>1435</v>
      </c>
      <c r="C734" s="15">
        <v>889</v>
      </c>
      <c r="D734" s="15">
        <v>680</v>
      </c>
      <c r="E734" s="15">
        <v>386</v>
      </c>
    </row>
    <row r="735" spans="1:5">
      <c r="A735" s="14">
        <v>43741</v>
      </c>
      <c r="B735" s="15">
        <v>1396</v>
      </c>
      <c r="C735" s="15">
        <v>866</v>
      </c>
      <c r="D735" s="15">
        <v>676</v>
      </c>
      <c r="E735" s="15">
        <v>376</v>
      </c>
    </row>
    <row r="736" spans="1:5">
      <c r="A736" s="14">
        <v>43747</v>
      </c>
      <c r="B736" s="15">
        <v>1390</v>
      </c>
      <c r="C736" s="15">
        <v>880</v>
      </c>
      <c r="D736" s="15">
        <v>665</v>
      </c>
      <c r="E736" s="15">
        <v>403</v>
      </c>
    </row>
    <row r="737" spans="1:5">
      <c r="A737" s="2">
        <v>43755</v>
      </c>
      <c r="B737" s="15">
        <v>1339</v>
      </c>
      <c r="C737" s="15">
        <v>882</v>
      </c>
      <c r="D737" s="18">
        <v>639</v>
      </c>
      <c r="E737" s="18">
        <v>405</v>
      </c>
    </row>
    <row r="738" spans="1:5">
      <c r="A738" s="14">
        <v>43762</v>
      </c>
      <c r="B738" s="15">
        <v>1339</v>
      </c>
      <c r="C738" s="15">
        <v>876</v>
      </c>
      <c r="D738" s="15">
        <v>617</v>
      </c>
      <c r="E738" s="15">
        <v>394</v>
      </c>
    </row>
    <row r="739" spans="1:5">
      <c r="A739" s="2">
        <v>43769</v>
      </c>
      <c r="B739" s="15">
        <v>1208</v>
      </c>
      <c r="C739" s="15">
        <v>869</v>
      </c>
      <c r="D739" s="15">
        <v>579</v>
      </c>
      <c r="E739" s="15">
        <v>381</v>
      </c>
    </row>
    <row r="740" spans="1:5">
      <c r="A740" s="14">
        <v>43776</v>
      </c>
      <c r="B740" s="15">
        <v>1142</v>
      </c>
      <c r="C740" s="15">
        <v>839</v>
      </c>
      <c r="D740" s="15">
        <v>559</v>
      </c>
      <c r="E740" s="15">
        <v>370</v>
      </c>
    </row>
    <row r="741" spans="1:5">
      <c r="A741" s="14">
        <v>43783</v>
      </c>
      <c r="B741" s="15">
        <v>1067</v>
      </c>
      <c r="C741" s="15">
        <v>813</v>
      </c>
      <c r="D741" s="15">
        <v>529</v>
      </c>
      <c r="E741" s="15">
        <v>380</v>
      </c>
    </row>
    <row r="742" spans="1:5">
      <c r="A742" s="14">
        <v>43790</v>
      </c>
      <c r="B742" s="15">
        <v>979</v>
      </c>
      <c r="C742" s="15">
        <v>821</v>
      </c>
      <c r="D742" s="15">
        <v>508</v>
      </c>
      <c r="E742" s="15">
        <v>360</v>
      </c>
    </row>
    <row r="743" spans="1:5">
      <c r="A743" s="14">
        <v>43798</v>
      </c>
      <c r="B743" s="15">
        <v>791</v>
      </c>
      <c r="C743" s="15">
        <v>810</v>
      </c>
      <c r="D743" s="15">
        <v>439</v>
      </c>
      <c r="E743" s="15">
        <v>340</v>
      </c>
    </row>
    <row r="744" spans="1:5" s="1" customFormat="1">
      <c r="A744" s="24">
        <v>43803</v>
      </c>
      <c r="B744" s="15">
        <v>747</v>
      </c>
      <c r="C744" s="15">
        <v>769</v>
      </c>
      <c r="D744" s="15">
        <v>411</v>
      </c>
      <c r="E744" s="15">
        <v>297</v>
      </c>
    </row>
    <row r="745" spans="1:5">
      <c r="A745" s="14">
        <v>43811</v>
      </c>
      <c r="B745" s="15">
        <v>673</v>
      </c>
      <c r="C745" s="15">
        <v>661</v>
      </c>
      <c r="D745" s="15">
        <v>368</v>
      </c>
      <c r="E745" s="15">
        <v>280</v>
      </c>
    </row>
    <row r="746" spans="1:5">
      <c r="A746" s="14">
        <v>43818</v>
      </c>
      <c r="B746" s="15">
        <v>555</v>
      </c>
      <c r="C746" s="15">
        <v>591</v>
      </c>
      <c r="D746" s="15">
        <v>296</v>
      </c>
      <c r="E746" s="15">
        <v>289</v>
      </c>
    </row>
    <row r="747" spans="1:5">
      <c r="A747" s="14">
        <v>43825</v>
      </c>
      <c r="B747" s="15">
        <v>484</v>
      </c>
      <c r="C747" s="15">
        <v>544</v>
      </c>
      <c r="D747" s="15">
        <v>261</v>
      </c>
      <c r="E747" s="15">
        <v>273</v>
      </c>
    </row>
    <row r="748" spans="1:5">
      <c r="A748" s="14">
        <v>43831</v>
      </c>
      <c r="B748" s="20">
        <v>415</v>
      </c>
      <c r="C748" s="20">
        <v>468</v>
      </c>
      <c r="D748" s="20">
        <v>222</v>
      </c>
      <c r="E748" s="20">
        <v>268</v>
      </c>
    </row>
    <row r="749" spans="1:5">
      <c r="A749" s="2">
        <v>43838</v>
      </c>
      <c r="B749" s="20">
        <v>446</v>
      </c>
      <c r="C749" s="20">
        <v>417</v>
      </c>
      <c r="D749" s="20">
        <v>245</v>
      </c>
      <c r="E749" s="20">
        <v>270</v>
      </c>
    </row>
    <row r="750" spans="1:5">
      <c r="A750" s="19">
        <v>43845</v>
      </c>
      <c r="B750" s="20">
        <v>515</v>
      </c>
      <c r="C750" s="20">
        <v>403</v>
      </c>
      <c r="D750" s="20">
        <v>267</v>
      </c>
      <c r="E750" s="20">
        <v>277</v>
      </c>
    </row>
    <row r="751" spans="1:5">
      <c r="A751" s="2">
        <v>43852</v>
      </c>
      <c r="B751" s="25">
        <v>539</v>
      </c>
      <c r="C751" s="25">
        <v>428</v>
      </c>
      <c r="D751" s="25">
        <v>269</v>
      </c>
      <c r="E751" s="25">
        <v>296</v>
      </c>
    </row>
    <row r="752" spans="1:5">
      <c r="A752" s="2">
        <v>43859</v>
      </c>
      <c r="B752" s="25">
        <v>550</v>
      </c>
      <c r="C752" s="25">
        <v>463</v>
      </c>
      <c r="D752" s="25">
        <v>265</v>
      </c>
      <c r="E752" s="25">
        <v>317</v>
      </c>
    </row>
    <row r="753" spans="1:5">
      <c r="A753" s="19">
        <v>43866</v>
      </c>
      <c r="B753" s="20">
        <v>580</v>
      </c>
      <c r="C753" s="20">
        <v>507</v>
      </c>
      <c r="D753" s="20">
        <v>249</v>
      </c>
      <c r="E753" s="20">
        <v>338</v>
      </c>
    </row>
    <row r="754" spans="1:5">
      <c r="A754" s="2">
        <v>43873</v>
      </c>
      <c r="B754" s="25">
        <v>621</v>
      </c>
      <c r="C754" s="25">
        <v>574</v>
      </c>
      <c r="D754" s="25">
        <v>274</v>
      </c>
      <c r="E754" s="25">
        <v>346</v>
      </c>
    </row>
    <row r="755" spans="1:5">
      <c r="A755" s="2">
        <v>43878</v>
      </c>
      <c r="B755" s="3">
        <v>588</v>
      </c>
      <c r="C755" s="3">
        <v>648</v>
      </c>
      <c r="D755" s="3">
        <v>255</v>
      </c>
      <c r="E755" s="3">
        <v>382</v>
      </c>
    </row>
    <row r="756" spans="1:5">
      <c r="A756" s="2">
        <v>43886</v>
      </c>
      <c r="B756" s="25">
        <v>647</v>
      </c>
      <c r="C756" s="25">
        <v>711</v>
      </c>
      <c r="D756" s="25">
        <v>255</v>
      </c>
      <c r="E756" s="25">
        <v>405</v>
      </c>
    </row>
    <row r="757" spans="1:5">
      <c r="A757" s="2">
        <v>43901</v>
      </c>
      <c r="B757" s="25">
        <v>801</v>
      </c>
      <c r="C757" s="25">
        <v>796</v>
      </c>
      <c r="D757" s="25">
        <v>315</v>
      </c>
      <c r="E757" s="25">
        <v>392</v>
      </c>
    </row>
    <row r="758" spans="1:5">
      <c r="A758" s="2">
        <v>43909</v>
      </c>
      <c r="B758" s="25">
        <v>729</v>
      </c>
      <c r="C758" s="25">
        <v>830</v>
      </c>
      <c r="D758" s="25">
        <v>292</v>
      </c>
      <c r="E758" s="25">
        <v>381</v>
      </c>
    </row>
    <row r="759" spans="1:5">
      <c r="A759" s="2">
        <v>43915</v>
      </c>
      <c r="B759" s="25">
        <v>707</v>
      </c>
      <c r="C759" s="25">
        <v>788</v>
      </c>
      <c r="D759" s="25">
        <v>286</v>
      </c>
      <c r="E759" s="25">
        <v>346</v>
      </c>
    </row>
    <row r="760" spans="1:5">
      <c r="A760" s="2">
        <v>43922</v>
      </c>
      <c r="B760" s="25">
        <v>753</v>
      </c>
      <c r="C760" s="25">
        <v>671</v>
      </c>
      <c r="D760" s="25">
        <v>327</v>
      </c>
      <c r="E760" s="25">
        <v>292</v>
      </c>
    </row>
    <row r="761" spans="1:5">
      <c r="A761" s="2">
        <v>43929</v>
      </c>
      <c r="B761" s="25">
        <v>829</v>
      </c>
      <c r="C761" s="25">
        <v>611</v>
      </c>
      <c r="D761" s="25">
        <v>364</v>
      </c>
      <c r="E761" s="25">
        <v>256</v>
      </c>
    </row>
    <row r="762" spans="1:5">
      <c r="A762" s="2">
        <v>43936</v>
      </c>
      <c r="B762" s="3">
        <v>869</v>
      </c>
      <c r="C762" s="3">
        <v>601</v>
      </c>
      <c r="D762" s="3">
        <v>387</v>
      </c>
      <c r="E762" s="3">
        <v>232</v>
      </c>
    </row>
    <row r="763" spans="1:5">
      <c r="A763" s="2">
        <v>43944</v>
      </c>
      <c r="B763" s="25">
        <v>907</v>
      </c>
      <c r="C763" s="25">
        <v>546</v>
      </c>
      <c r="D763" s="25">
        <v>409</v>
      </c>
      <c r="E763" s="25">
        <v>194</v>
      </c>
    </row>
    <row r="764" spans="1:5">
      <c r="A764" s="2">
        <v>43951</v>
      </c>
      <c r="B764" s="25">
        <v>960</v>
      </c>
      <c r="C764" s="25">
        <v>527</v>
      </c>
      <c r="D764" s="25">
        <v>408</v>
      </c>
      <c r="E764" s="25">
        <v>207</v>
      </c>
    </row>
    <row r="765" spans="1:5">
      <c r="A765" s="2">
        <v>43958</v>
      </c>
      <c r="B765" s="25">
        <v>1006</v>
      </c>
      <c r="C765" s="25">
        <v>574</v>
      </c>
      <c r="D765" s="25">
        <v>422</v>
      </c>
      <c r="E765" s="25">
        <v>227</v>
      </c>
    </row>
    <row r="766" spans="1:5">
      <c r="A766" s="2">
        <v>43965</v>
      </c>
      <c r="B766" s="25">
        <v>1037</v>
      </c>
      <c r="C766" s="25">
        <v>658</v>
      </c>
      <c r="D766" s="25">
        <v>451</v>
      </c>
      <c r="E766" s="25">
        <v>242</v>
      </c>
    </row>
    <row r="767" spans="1:5">
      <c r="A767" s="2">
        <v>43972</v>
      </c>
      <c r="B767" s="25">
        <v>1058</v>
      </c>
      <c r="C767" s="25">
        <v>761</v>
      </c>
      <c r="D767" s="25">
        <v>487</v>
      </c>
      <c r="E767" s="25">
        <v>255</v>
      </c>
    </row>
    <row r="768" spans="1:5">
      <c r="A768" s="2">
        <v>43979</v>
      </c>
      <c r="B768" s="25">
        <v>1076</v>
      </c>
      <c r="C768" s="25">
        <v>848</v>
      </c>
      <c r="D768" s="25">
        <v>500</v>
      </c>
      <c r="E768" s="25">
        <v>276</v>
      </c>
    </row>
    <row r="769" spans="1:5">
      <c r="A769" s="2">
        <v>43986</v>
      </c>
      <c r="B769" s="25">
        <v>1049</v>
      </c>
      <c r="C769" s="25">
        <v>923</v>
      </c>
      <c r="D769" s="25">
        <v>522</v>
      </c>
      <c r="E769" s="25">
        <v>306</v>
      </c>
    </row>
    <row r="770" spans="1:5">
      <c r="A770" s="2">
        <v>43994</v>
      </c>
      <c r="B770" s="25">
        <v>1055</v>
      </c>
      <c r="C770" s="25">
        <v>970</v>
      </c>
      <c r="D770" s="25">
        <v>524</v>
      </c>
      <c r="E770" s="25">
        <v>351</v>
      </c>
    </row>
    <row r="771" spans="1:5">
      <c r="A771" s="2">
        <v>44001</v>
      </c>
      <c r="B771" s="25">
        <v>1063</v>
      </c>
      <c r="C771" s="25">
        <v>982</v>
      </c>
      <c r="D771" s="25">
        <v>521</v>
      </c>
      <c r="E771" s="25">
        <v>373</v>
      </c>
    </row>
    <row r="772" spans="1:5">
      <c r="A772" s="2">
        <v>44008</v>
      </c>
      <c r="B772" s="25">
        <v>1065</v>
      </c>
      <c r="C772" s="25">
        <v>1017</v>
      </c>
      <c r="D772" s="25">
        <v>515</v>
      </c>
      <c r="E772" s="25">
        <v>411</v>
      </c>
    </row>
    <row r="773" spans="1:5">
      <c r="A773" s="2">
        <v>44014</v>
      </c>
      <c r="B773" s="25">
        <v>1049</v>
      </c>
      <c r="C773" s="25">
        <v>1049</v>
      </c>
      <c r="D773" s="25">
        <v>538</v>
      </c>
      <c r="E773" s="25">
        <v>414</v>
      </c>
    </row>
    <row r="774" spans="1:5">
      <c r="A774" s="2">
        <v>44024</v>
      </c>
      <c r="B774" s="25">
        <v>1033</v>
      </c>
      <c r="C774" s="25">
        <v>1046</v>
      </c>
      <c r="D774" s="25">
        <v>553</v>
      </c>
      <c r="E774" s="25">
        <v>406</v>
      </c>
    </row>
    <row r="775" spans="1:5">
      <c r="A775" s="2">
        <v>44028</v>
      </c>
      <c r="B775" s="3">
        <v>1013</v>
      </c>
      <c r="C775" s="3">
        <v>1086</v>
      </c>
      <c r="D775" s="3">
        <v>578</v>
      </c>
      <c r="E775" s="3">
        <v>403</v>
      </c>
    </row>
    <row r="776" spans="1:5">
      <c r="A776" s="2">
        <v>44036</v>
      </c>
      <c r="B776" s="3">
        <v>1006</v>
      </c>
      <c r="C776" s="3">
        <v>1091</v>
      </c>
      <c r="D776" s="3">
        <v>593</v>
      </c>
      <c r="E776" s="3">
        <v>412</v>
      </c>
    </row>
    <row r="777" spans="1:5">
      <c r="A777" s="2">
        <v>44043</v>
      </c>
      <c r="B777" s="25">
        <v>996</v>
      </c>
      <c r="C777" s="25">
        <v>1090</v>
      </c>
      <c r="D777" s="25">
        <v>600</v>
      </c>
      <c r="E777" s="25">
        <v>402</v>
      </c>
    </row>
    <row r="778" spans="1:5">
      <c r="A778" s="2">
        <v>44051</v>
      </c>
      <c r="B778" s="25">
        <v>949</v>
      </c>
      <c r="C778" s="25">
        <v>1080</v>
      </c>
      <c r="D778" s="25">
        <v>619</v>
      </c>
      <c r="E778" s="25">
        <v>396</v>
      </c>
    </row>
    <row r="779" spans="1:5">
      <c r="A779" s="2">
        <v>44057</v>
      </c>
      <c r="B779" s="3">
        <v>970</v>
      </c>
      <c r="C779" s="3">
        <v>1085</v>
      </c>
      <c r="D779" s="3">
        <v>649</v>
      </c>
      <c r="E779" s="3">
        <v>418</v>
      </c>
    </row>
    <row r="780" spans="1:5">
      <c r="A780" s="28">
        <v>44064</v>
      </c>
      <c r="B780" s="29">
        <v>979</v>
      </c>
      <c r="C780" s="29">
        <v>1136</v>
      </c>
      <c r="D780" s="29">
        <v>683</v>
      </c>
      <c r="E780" s="29">
        <v>434</v>
      </c>
    </row>
    <row r="781" spans="1:5">
      <c r="A781" s="30">
        <v>44070</v>
      </c>
      <c r="B781" s="31">
        <v>976</v>
      </c>
      <c r="C781" s="31">
        <v>1132</v>
      </c>
      <c r="D781" s="31">
        <v>669</v>
      </c>
      <c r="E781" s="31">
        <v>463</v>
      </c>
    </row>
    <row r="782" spans="1:5">
      <c r="A782" s="30">
        <v>44078</v>
      </c>
      <c r="B782" s="31">
        <v>935</v>
      </c>
      <c r="C782" s="31">
        <v>1133</v>
      </c>
      <c r="D782" s="31">
        <v>662</v>
      </c>
      <c r="E782" s="31">
        <v>474</v>
      </c>
    </row>
    <row r="783" spans="1:5">
      <c r="A783" s="30">
        <v>44085</v>
      </c>
      <c r="B783" s="31">
        <v>910</v>
      </c>
      <c r="C783" s="31">
        <v>1181</v>
      </c>
      <c r="D783" s="31">
        <v>672</v>
      </c>
      <c r="E783" s="31">
        <v>485</v>
      </c>
    </row>
    <row r="784" spans="1:5">
      <c r="A784" s="26">
        <v>44092</v>
      </c>
      <c r="B784" s="27">
        <v>974</v>
      </c>
      <c r="C784" s="27">
        <v>1167</v>
      </c>
      <c r="D784" s="27">
        <v>686</v>
      </c>
      <c r="E784" s="27">
        <v>474</v>
      </c>
    </row>
    <row r="785" spans="1:5">
      <c r="A785" s="30">
        <v>44099</v>
      </c>
      <c r="B785" s="31">
        <v>991</v>
      </c>
      <c r="C785" s="31">
        <v>1196</v>
      </c>
      <c r="D785" s="31">
        <v>712</v>
      </c>
      <c r="E785" s="31">
        <v>473</v>
      </c>
    </row>
    <row r="786" spans="1:5">
      <c r="A786" s="30">
        <v>44106</v>
      </c>
      <c r="B786" s="31">
        <v>956</v>
      </c>
      <c r="C786" s="31">
        <v>1192</v>
      </c>
      <c r="D786" s="31">
        <v>680</v>
      </c>
      <c r="E786" s="31">
        <v>466</v>
      </c>
    </row>
    <row r="787" spans="1:5">
      <c r="A787" s="30">
        <v>44113</v>
      </c>
      <c r="B787" s="31">
        <v>980</v>
      </c>
      <c r="C787" s="31">
        <v>1211</v>
      </c>
      <c r="D787" s="31">
        <v>701</v>
      </c>
      <c r="E787" s="31">
        <v>475</v>
      </c>
    </row>
    <row r="788" spans="1:5">
      <c r="A788" s="30">
        <v>44120</v>
      </c>
      <c r="B788" s="31">
        <v>994</v>
      </c>
      <c r="C788" s="31">
        <v>1220</v>
      </c>
      <c r="D788" s="31">
        <v>720</v>
      </c>
      <c r="E788" s="31">
        <v>488</v>
      </c>
    </row>
    <row r="789" spans="1:5">
      <c r="A789" s="30">
        <v>44127</v>
      </c>
      <c r="B789" s="31">
        <v>963</v>
      </c>
      <c r="C789" s="31">
        <v>1273</v>
      </c>
      <c r="D789" s="31">
        <v>691</v>
      </c>
      <c r="E789" s="31">
        <v>520</v>
      </c>
    </row>
    <row r="790" spans="1:5">
      <c r="A790" s="30">
        <v>44134</v>
      </c>
      <c r="B790" s="31">
        <v>972</v>
      </c>
      <c r="C790" s="31">
        <v>1202</v>
      </c>
      <c r="D790" s="31">
        <v>680</v>
      </c>
      <c r="E790" s="31">
        <v>504</v>
      </c>
    </row>
    <row r="791" spans="1:5">
      <c r="A791" s="30">
        <v>44141</v>
      </c>
      <c r="B791" s="31">
        <v>923</v>
      </c>
      <c r="C791" s="31">
        <v>1184</v>
      </c>
      <c r="D791" s="31">
        <v>691</v>
      </c>
      <c r="E791" s="31">
        <v>477</v>
      </c>
    </row>
    <row r="792" spans="1:5">
      <c r="A792" s="26">
        <v>44148</v>
      </c>
      <c r="B792" s="27">
        <v>926</v>
      </c>
      <c r="C792" s="27">
        <v>1182</v>
      </c>
      <c r="D792" s="27">
        <v>670</v>
      </c>
      <c r="E792" s="27">
        <v>488</v>
      </c>
    </row>
    <row r="793" spans="1:5">
      <c r="A793" s="30">
        <v>44155</v>
      </c>
      <c r="B793" s="31">
        <v>862</v>
      </c>
      <c r="C793" s="31">
        <v>1094</v>
      </c>
      <c r="D793" s="31">
        <v>627</v>
      </c>
      <c r="E793" s="31">
        <v>462</v>
      </c>
    </row>
    <row r="794" spans="1:5">
      <c r="A794" s="30">
        <v>44169</v>
      </c>
      <c r="B794" s="31">
        <v>754</v>
      </c>
      <c r="C794" s="31">
        <v>994</v>
      </c>
      <c r="D794" s="31">
        <v>596</v>
      </c>
      <c r="E794" s="31">
        <v>422</v>
      </c>
    </row>
    <row r="795" spans="1:5">
      <c r="A795" s="26">
        <v>44176</v>
      </c>
      <c r="B795" s="27">
        <v>726</v>
      </c>
      <c r="C795" s="27">
        <v>937</v>
      </c>
      <c r="D795" s="27">
        <v>573</v>
      </c>
      <c r="E795" s="27">
        <v>410</v>
      </c>
    </row>
    <row r="796" spans="1:5">
      <c r="A796" s="30">
        <v>44183</v>
      </c>
      <c r="B796" s="31">
        <v>662</v>
      </c>
      <c r="C796" s="31">
        <v>874</v>
      </c>
      <c r="D796" s="31">
        <v>514</v>
      </c>
      <c r="E796" s="31">
        <v>387</v>
      </c>
    </row>
    <row r="797" spans="1:5">
      <c r="A797" s="30">
        <v>44195</v>
      </c>
      <c r="B797" s="31">
        <v>574</v>
      </c>
      <c r="C797" s="31">
        <v>808</v>
      </c>
      <c r="D797" s="31">
        <v>438</v>
      </c>
      <c r="E797" s="31">
        <v>361</v>
      </c>
    </row>
    <row r="798" spans="1:5">
      <c r="A798" s="26">
        <v>44204</v>
      </c>
      <c r="B798" s="27">
        <v>591</v>
      </c>
      <c r="C798" s="27">
        <v>715</v>
      </c>
      <c r="D798" s="27">
        <v>454</v>
      </c>
      <c r="E798" s="27">
        <v>360</v>
      </c>
    </row>
    <row r="799" spans="1:5">
      <c r="A799" s="30">
        <v>44211</v>
      </c>
      <c r="B799" s="31">
        <v>632</v>
      </c>
      <c r="C799" s="31">
        <v>702</v>
      </c>
      <c r="D799" s="31">
        <v>490</v>
      </c>
      <c r="E799" s="31">
        <v>352</v>
      </c>
    </row>
    <row r="800" spans="1:5">
      <c r="A800" s="30">
        <v>44218</v>
      </c>
      <c r="B800" s="31">
        <v>674</v>
      </c>
      <c r="C800" s="31">
        <v>750</v>
      </c>
      <c r="D800" s="31">
        <v>487</v>
      </c>
      <c r="E800" s="31">
        <v>412</v>
      </c>
    </row>
    <row r="801" spans="1:5">
      <c r="A801" s="26">
        <v>44225</v>
      </c>
      <c r="B801" s="27">
        <v>666</v>
      </c>
      <c r="C801" s="27">
        <v>796</v>
      </c>
      <c r="D801" s="27">
        <v>485</v>
      </c>
      <c r="E801" s="27">
        <v>453</v>
      </c>
    </row>
    <row r="802" spans="1:5">
      <c r="A802" s="30">
        <v>44233</v>
      </c>
      <c r="B802" s="31">
        <v>702</v>
      </c>
      <c r="C802" s="31">
        <v>836</v>
      </c>
      <c r="D802" s="31">
        <v>500</v>
      </c>
      <c r="E802" s="31">
        <v>494</v>
      </c>
    </row>
    <row r="803" spans="1:5">
      <c r="A803" s="26">
        <v>44239</v>
      </c>
      <c r="B803" s="27">
        <v>731</v>
      </c>
      <c r="C803" s="27">
        <v>931</v>
      </c>
      <c r="D803" s="27">
        <v>495</v>
      </c>
      <c r="E803" s="27">
        <v>537</v>
      </c>
    </row>
    <row r="804" spans="1:5">
      <c r="A804" s="30">
        <v>44246</v>
      </c>
      <c r="B804" s="31">
        <v>765</v>
      </c>
      <c r="C804" s="31">
        <v>972</v>
      </c>
      <c r="D804" s="31">
        <v>527</v>
      </c>
      <c r="E804" s="31">
        <v>551</v>
      </c>
    </row>
    <row r="805" spans="1:5">
      <c r="A805" s="30">
        <v>44279</v>
      </c>
      <c r="B805" s="31">
        <v>864</v>
      </c>
      <c r="C805" s="31">
        <v>1268</v>
      </c>
      <c r="D805" s="31">
        <v>568</v>
      </c>
      <c r="E805" s="31">
        <v>597</v>
      </c>
    </row>
    <row r="806" spans="1:5">
      <c r="A806" s="30">
        <v>44287</v>
      </c>
      <c r="B806" s="31">
        <v>863</v>
      </c>
      <c r="C806" s="31">
        <v>1374</v>
      </c>
      <c r="D806" s="31">
        <v>556</v>
      </c>
      <c r="E806" s="31">
        <v>629</v>
      </c>
    </row>
    <row r="807" spans="1:5">
      <c r="A807" s="30">
        <v>44294</v>
      </c>
      <c r="B807" s="31">
        <v>875</v>
      </c>
      <c r="C807" s="31">
        <v>1345</v>
      </c>
      <c r="D807" s="31">
        <v>555</v>
      </c>
      <c r="E807" s="31">
        <v>621</v>
      </c>
    </row>
    <row r="808" spans="1:5">
      <c r="A808" s="30">
        <v>44302</v>
      </c>
      <c r="B808" s="31">
        <v>892</v>
      </c>
      <c r="C808" s="31">
        <v>1379</v>
      </c>
      <c r="D808" s="31">
        <v>556</v>
      </c>
      <c r="E808" s="31">
        <v>614</v>
      </c>
    </row>
    <row r="809" spans="1:5">
      <c r="A809" s="30">
        <v>44309</v>
      </c>
      <c r="B809" s="31">
        <v>911</v>
      </c>
      <c r="C809" s="31">
        <v>1397</v>
      </c>
      <c r="D809" s="31">
        <v>579</v>
      </c>
      <c r="E809" s="31">
        <v>626</v>
      </c>
    </row>
    <row r="810" spans="1:5">
      <c r="A810" s="30">
        <v>44316</v>
      </c>
      <c r="B810" s="31">
        <v>915</v>
      </c>
      <c r="C810" s="31">
        <v>1423</v>
      </c>
      <c r="D810" s="31">
        <v>533</v>
      </c>
      <c r="E810" s="31">
        <v>629</v>
      </c>
    </row>
    <row r="811" spans="1:5">
      <c r="A811" s="30">
        <v>44323</v>
      </c>
      <c r="B811" s="31">
        <v>922</v>
      </c>
      <c r="C811" s="31">
        <v>1432</v>
      </c>
      <c r="D811" s="31">
        <v>528</v>
      </c>
      <c r="E811" s="31">
        <v>637</v>
      </c>
    </row>
    <row r="812" spans="1:5">
      <c r="A812" s="30">
        <v>44330</v>
      </c>
      <c r="B812" s="31">
        <v>956</v>
      </c>
      <c r="C812" s="31">
        <v>1419</v>
      </c>
      <c r="D812" s="31">
        <v>519</v>
      </c>
      <c r="E812" s="31">
        <v>658</v>
      </c>
    </row>
    <row r="813" spans="1:5">
      <c r="A813" s="30">
        <v>44337</v>
      </c>
      <c r="B813" s="31">
        <v>975</v>
      </c>
      <c r="C813" s="31">
        <v>1436</v>
      </c>
      <c r="D813" s="31">
        <v>538</v>
      </c>
      <c r="E813" s="31">
        <v>694</v>
      </c>
    </row>
    <row r="814" spans="1:5">
      <c r="A814" s="26">
        <v>44344</v>
      </c>
      <c r="B814" s="27">
        <v>935</v>
      </c>
      <c r="C814" s="27">
        <v>1419</v>
      </c>
      <c r="D814" s="27">
        <v>513</v>
      </c>
      <c r="E814" s="27">
        <v>690</v>
      </c>
    </row>
    <row r="815" spans="1:5">
      <c r="A815" s="26">
        <v>44351</v>
      </c>
      <c r="B815" s="27">
        <v>991</v>
      </c>
      <c r="C815" s="27">
        <v>1376</v>
      </c>
      <c r="D815" s="27">
        <v>512</v>
      </c>
      <c r="E815" s="27">
        <v>658</v>
      </c>
    </row>
    <row r="816" spans="1:5">
      <c r="A816" s="26">
        <v>44365</v>
      </c>
      <c r="B816" s="27">
        <v>987</v>
      </c>
      <c r="C816" s="27">
        <v>1358</v>
      </c>
      <c r="D816" s="27">
        <v>556</v>
      </c>
      <c r="E816" s="27">
        <v>628</v>
      </c>
    </row>
    <row r="817" spans="1:5">
      <c r="A817" s="26">
        <v>44372</v>
      </c>
      <c r="B817" s="27">
        <v>1007</v>
      </c>
      <c r="C817" s="27">
        <v>1324</v>
      </c>
      <c r="D817" s="27">
        <v>553</v>
      </c>
      <c r="E817" s="27">
        <v>647</v>
      </c>
    </row>
    <row r="818" spans="1:5">
      <c r="A818" s="30">
        <v>44379</v>
      </c>
      <c r="B818" s="31">
        <v>880</v>
      </c>
      <c r="C818" s="31">
        <v>1313</v>
      </c>
      <c r="D818" s="31">
        <v>515</v>
      </c>
      <c r="E818" s="31">
        <v>614</v>
      </c>
    </row>
    <row r="819" spans="1:5">
      <c r="A819" s="30">
        <v>44386</v>
      </c>
      <c r="B819" s="31">
        <v>998</v>
      </c>
      <c r="C819" s="31">
        <v>1244</v>
      </c>
      <c r="D819" s="31">
        <v>529</v>
      </c>
      <c r="E819" s="31">
        <v>632</v>
      </c>
    </row>
    <row r="820" spans="1:5">
      <c r="A820" s="30">
        <v>44393</v>
      </c>
      <c r="B820" s="31">
        <v>1043</v>
      </c>
      <c r="C820" s="31">
        <v>1221</v>
      </c>
      <c r="D820" s="31">
        <v>577</v>
      </c>
      <c r="E820" s="31">
        <v>608</v>
      </c>
    </row>
    <row r="821" spans="1:5">
      <c r="A821" s="26">
        <v>44400</v>
      </c>
      <c r="B821" s="27">
        <v>1057</v>
      </c>
      <c r="C821" s="27">
        <v>1206</v>
      </c>
      <c r="D821" s="27">
        <v>583</v>
      </c>
      <c r="E821" s="27">
        <v>584</v>
      </c>
    </row>
    <row r="822" spans="1:5">
      <c r="A822" s="30">
        <v>44407</v>
      </c>
      <c r="B822" s="31">
        <v>1045</v>
      </c>
      <c r="C822" s="31">
        <v>1217</v>
      </c>
      <c r="D822" s="31">
        <v>561</v>
      </c>
      <c r="E822" s="31">
        <v>585</v>
      </c>
    </row>
    <row r="823" spans="1:5">
      <c r="A823" s="30">
        <v>44414</v>
      </c>
      <c r="B823" s="31">
        <v>964</v>
      </c>
      <c r="C823" s="31">
        <v>1198</v>
      </c>
      <c r="D823" s="31">
        <v>549</v>
      </c>
      <c r="E823" s="31">
        <v>580</v>
      </c>
    </row>
    <row r="824" spans="1:5">
      <c r="A824" s="30">
        <v>44421</v>
      </c>
      <c r="B824" s="31">
        <v>977</v>
      </c>
      <c r="C824" s="31">
        <v>1217</v>
      </c>
      <c r="D824" s="31">
        <v>560</v>
      </c>
      <c r="E824" s="31">
        <v>593</v>
      </c>
    </row>
    <row r="825" spans="1:5">
      <c r="A825" s="30">
        <v>44428</v>
      </c>
      <c r="B825" s="31">
        <v>995</v>
      </c>
      <c r="C825" s="31">
        <v>1179</v>
      </c>
      <c r="D825" s="31">
        <v>573</v>
      </c>
      <c r="E825" s="31">
        <v>585</v>
      </c>
    </row>
    <row r="826" spans="1:5">
      <c r="A826" s="30">
        <v>44436</v>
      </c>
      <c r="B826" s="31">
        <v>965</v>
      </c>
      <c r="C826" s="31">
        <v>1192</v>
      </c>
      <c r="D826" s="31">
        <v>543</v>
      </c>
      <c r="E826" s="31">
        <v>573</v>
      </c>
    </row>
    <row r="827" spans="1:5">
      <c r="A827" s="30">
        <v>44443</v>
      </c>
      <c r="B827" s="31">
        <v>856</v>
      </c>
      <c r="C827" s="31">
        <v>1175</v>
      </c>
      <c r="D827" s="31">
        <v>495</v>
      </c>
      <c r="E827" s="31">
        <v>583</v>
      </c>
    </row>
    <row r="828" spans="1:5">
      <c r="A828" s="30">
        <v>44449</v>
      </c>
      <c r="B828" s="31">
        <v>928</v>
      </c>
      <c r="C828" s="31">
        <v>1148</v>
      </c>
      <c r="D828" s="31">
        <v>528</v>
      </c>
      <c r="E828" s="31">
        <v>569</v>
      </c>
    </row>
    <row r="829" spans="1:5">
      <c r="A829" s="30">
        <v>44456</v>
      </c>
      <c r="B829" s="31">
        <v>912</v>
      </c>
      <c r="C829" s="31">
        <v>1155</v>
      </c>
      <c r="D829" s="31">
        <v>531</v>
      </c>
      <c r="E829" s="31">
        <v>580</v>
      </c>
    </row>
    <row r="830" spans="1:5">
      <c r="A830" s="30">
        <v>44463</v>
      </c>
      <c r="B830" s="31">
        <v>872</v>
      </c>
      <c r="C830" s="31">
        <v>1200</v>
      </c>
      <c r="D830" s="31">
        <v>524</v>
      </c>
      <c r="E830" s="31">
        <v>579</v>
      </c>
    </row>
    <row r="831" spans="1:5">
      <c r="A831" s="30">
        <v>44470</v>
      </c>
      <c r="B831" s="31">
        <v>857</v>
      </c>
      <c r="C831" s="31">
        <v>1168</v>
      </c>
      <c r="D831" s="31">
        <v>502</v>
      </c>
      <c r="E831" s="31">
        <v>566</v>
      </c>
    </row>
    <row r="832" spans="1:5">
      <c r="A832" s="30">
        <v>44477</v>
      </c>
      <c r="B832" s="31">
        <v>850</v>
      </c>
      <c r="C832" s="31">
        <v>1169</v>
      </c>
      <c r="D832" s="31">
        <v>468</v>
      </c>
      <c r="E832" s="31">
        <v>581</v>
      </c>
    </row>
    <row r="833" spans="1:5">
      <c r="A833" s="30">
        <v>44484</v>
      </c>
      <c r="B833" s="31">
        <v>831</v>
      </c>
      <c r="C833" s="31">
        <v>1192</v>
      </c>
      <c r="D833" s="31">
        <v>446</v>
      </c>
      <c r="E833" s="31">
        <v>577</v>
      </c>
    </row>
    <row r="834" spans="1:5">
      <c r="A834" s="30">
        <v>44491</v>
      </c>
      <c r="B834" s="31">
        <v>769</v>
      </c>
      <c r="C834" s="31">
        <v>1170</v>
      </c>
      <c r="D834" s="31">
        <v>414</v>
      </c>
      <c r="E834" s="31">
        <v>559</v>
      </c>
    </row>
    <row r="835" spans="1:5">
      <c r="A835" s="30">
        <v>44498</v>
      </c>
      <c r="B835" s="31">
        <v>685</v>
      </c>
      <c r="C835" s="31">
        <v>1149</v>
      </c>
      <c r="D835" s="31">
        <v>396</v>
      </c>
      <c r="E835" s="31">
        <v>563</v>
      </c>
    </row>
    <row r="836" spans="1:5">
      <c r="A836" s="30">
        <v>44507</v>
      </c>
      <c r="B836" s="31">
        <v>650</v>
      </c>
      <c r="C836" s="31">
        <v>1075</v>
      </c>
      <c r="D836" s="31">
        <v>362</v>
      </c>
      <c r="E836" s="31">
        <v>558</v>
      </c>
    </row>
    <row r="837" spans="1:5">
      <c r="A837" s="30">
        <v>44512</v>
      </c>
      <c r="B837" s="31">
        <v>627</v>
      </c>
      <c r="C837" s="31">
        <v>1069</v>
      </c>
      <c r="D837" s="31">
        <v>346</v>
      </c>
      <c r="E837" s="31">
        <v>535</v>
      </c>
    </row>
    <row r="838" spans="1:5">
      <c r="A838" s="30">
        <v>44519</v>
      </c>
      <c r="B838" s="31">
        <v>546</v>
      </c>
      <c r="C838" s="31">
        <v>1014</v>
      </c>
      <c r="D838" s="31">
        <v>321</v>
      </c>
      <c r="E838" s="31">
        <v>515</v>
      </c>
    </row>
    <row r="839" spans="1:5">
      <c r="A839" s="30">
        <v>44540</v>
      </c>
      <c r="B839" s="31">
        <v>419</v>
      </c>
      <c r="C839" s="31">
        <v>779</v>
      </c>
      <c r="D839" s="31">
        <v>268</v>
      </c>
      <c r="E839" s="31">
        <v>403</v>
      </c>
    </row>
    <row r="840" spans="1:5">
      <c r="A840" s="30">
        <v>44547</v>
      </c>
      <c r="B840" s="31">
        <v>368</v>
      </c>
      <c r="C840" s="31">
        <v>719</v>
      </c>
      <c r="D840" s="31">
        <v>240</v>
      </c>
      <c r="E840" s="31">
        <v>406</v>
      </c>
    </row>
    <row r="841" spans="1:5">
      <c r="A841" s="30">
        <v>44561</v>
      </c>
      <c r="B841" s="31">
        <v>293</v>
      </c>
      <c r="C841" s="31">
        <v>552</v>
      </c>
      <c r="D841" s="31">
        <v>148</v>
      </c>
      <c r="E841" s="31">
        <v>363</v>
      </c>
    </row>
    <row r="842" spans="1:5">
      <c r="A842" s="30">
        <v>44568</v>
      </c>
      <c r="B842" s="31">
        <v>329</v>
      </c>
      <c r="C842" s="31">
        <v>473</v>
      </c>
      <c r="D842" s="31">
        <v>190</v>
      </c>
      <c r="E842" s="31">
        <v>306</v>
      </c>
    </row>
    <row r="843" spans="1:5">
      <c r="A843" s="30">
        <v>44575</v>
      </c>
      <c r="B843" s="31">
        <v>380</v>
      </c>
      <c r="C843" s="31">
        <v>444</v>
      </c>
      <c r="D843" s="31">
        <v>238</v>
      </c>
      <c r="E843" s="31">
        <v>306</v>
      </c>
    </row>
    <row r="844" spans="1:5">
      <c r="A844" s="30">
        <v>44582</v>
      </c>
      <c r="B844" s="31">
        <v>414</v>
      </c>
      <c r="C844" s="31">
        <v>471</v>
      </c>
      <c r="D844" s="31">
        <v>230</v>
      </c>
      <c r="E844" s="31">
        <v>352</v>
      </c>
    </row>
    <row r="845" spans="1:5">
      <c r="A845" s="26">
        <v>44589</v>
      </c>
      <c r="B845" s="27">
        <v>441</v>
      </c>
      <c r="C845" s="27">
        <v>566</v>
      </c>
      <c r="D845" s="27">
        <v>236</v>
      </c>
      <c r="E845" s="27">
        <v>419</v>
      </c>
    </row>
    <row r="846" spans="1:5">
      <c r="A846" s="26">
        <v>44596</v>
      </c>
      <c r="B846" s="27">
        <v>503</v>
      </c>
      <c r="C846" s="27">
        <v>641</v>
      </c>
      <c r="D846" s="27">
        <v>262</v>
      </c>
      <c r="E846" s="27">
        <v>465</v>
      </c>
    </row>
  </sheetData>
  <mergeCells count="3">
    <mergeCell ref="B1:C1"/>
    <mergeCell ref="D1:E1"/>
    <mergeCell ref="A1:A2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 Tobin</dc:creator>
  <cp:keywords/>
  <dc:description/>
  <cp:lastModifiedBy>Kiran Rohra</cp:lastModifiedBy>
  <cp:revision/>
  <dcterms:created xsi:type="dcterms:W3CDTF">2019-07-16T22:52:55Z</dcterms:created>
  <dcterms:modified xsi:type="dcterms:W3CDTF">2022-02-05T00:48:35Z</dcterms:modified>
  <cp:category/>
  <cp:contentStatus/>
</cp:coreProperties>
</file>