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C:\Users\dtobin\Dropbox\Market Stats\"/>
    </mc:Choice>
  </mc:AlternateContent>
  <xr:revisionPtr revIDLastSave="688" documentId="11_6F968F4CAD8813E98E65A7E55A691617931EF94E" xr6:coauthVersionLast="47" xr6:coauthVersionMax="47" xr10:uidLastSave="{F35BE543-7C82-4541-96B3-14A0130EF399}"/>
  <bookViews>
    <workbookView xWindow="0" yWindow="0" windowWidth="19440" windowHeight="9225" firstSheet="1" activeTab="1" xr2:uid="{00000000-000D-0000-FFFF-FFFF00000000}"/>
  </bookViews>
  <sheets>
    <sheet name="Sheet2" sheetId="3" r:id="rId1"/>
    <sheet name="Sheet1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<sst xmlns="http://schemas.openxmlformats.org/spreadsheetml/2006/main" count="7" uniqueCount="5">
  <si>
    <t>Date</t>
  </si>
  <si>
    <t>Single Family Res.</t>
  </si>
  <si>
    <t>Condos/Townhomes</t>
  </si>
  <si>
    <t>Active</t>
  </si>
  <si>
    <t>Pending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</si>
</sst>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/d/yy;@"/>
    <numFmt numFmtId="165" formatCode="mm/dd/yy;@"/>
  </numFmts>
  <fonts count="3">
    <font>
      <sz val="11"/>
      <color theme="1"/>
      <name val="Arial"/>
      <family val="2"/>
    </font>
    <font>
      <b/>
      <sz val="11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center" vertical="top" wrapText="1"/>
    </xf>
    <xf numFmtId="0" fontId="0" fillId="0" borderId="1" xfId="0" applyBorder="1" applyAlignment="1">
      <alignment horizontal="center"/>
    </xf>
    <xf numFmtId="164" fontId="2" fillId="2" borderId="1" xfId="0" applyNumberFormat="1" applyFont="1" applyFill="1" applyBorder="1" applyAlignment="1">
      <alignment horizontal="center" wrapText="1"/>
    </xf>
    <xf numFmtId="164" fontId="2" fillId="2" borderId="1" xfId="0" applyNumberFormat="1" applyFont="1" applyFill="1" applyBorder="1" applyAlignment="1">
      <alignment horizontal="center" vertical="top" wrapText="1"/>
    </xf>
    <xf numFmtId="164" fontId="2" fillId="0" borderId="1" xfId="0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top" wrapText="1"/>
    </xf>
    <xf numFmtId="165" fontId="2" fillId="2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center" vertical="center" wrapText="1"/>
    </xf>
    <xf numFmtId="164" fontId="2" fillId="2" borderId="3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cap="none" spc="5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Santa Cruz County Market Trends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3.969769961452943E-2"/>
          <c:y val="0.12679597482747088"/>
          <c:w val="0.95231731148677023"/>
          <c:h val="0.61860914773712983"/>
        </c:manualLayout>
      </c:layout>
      <c:lineChart>
        <c:grouping val="standard"/>
        <c:varyColors val="0"/>
        <c:ser>
          <c:idx val="0"/>
          <c:order val="0"/>
          <c:tx>
            <c:strRef>
              <c:f>Sheet1!$B$2:$B$3</c:f>
              <c:strCache>
                <c:ptCount val="2"/>
                <c:pt idx="0">
                  <c:v>Single Family Res.</c:v>
                </c:pt>
                <c:pt idx="1">
                  <c:v>Active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Sheet1!$A$4:$A$296</c:f>
              <c:numCache>
                <c:formatCode>m/d/yy;@</c:formatCode>
                <c:ptCount val="293"/>
                <c:pt idx="0">
                  <c:v>44596</c:v>
                </c:pt>
                <c:pt idx="1">
                  <c:v>44589</c:v>
                </c:pt>
                <c:pt idx="2">
                  <c:v>44582</c:v>
                </c:pt>
                <c:pt idx="3">
                  <c:v>44575</c:v>
                </c:pt>
                <c:pt idx="4">
                  <c:v>44568</c:v>
                </c:pt>
                <c:pt idx="5">
                  <c:v>44561</c:v>
                </c:pt>
                <c:pt idx="6">
                  <c:v>44547</c:v>
                </c:pt>
                <c:pt idx="7">
                  <c:v>44540</c:v>
                </c:pt>
                <c:pt idx="8">
                  <c:v>44519</c:v>
                </c:pt>
                <c:pt idx="9">
                  <c:v>44512</c:v>
                </c:pt>
                <c:pt idx="10">
                  <c:v>44507</c:v>
                </c:pt>
                <c:pt idx="11">
                  <c:v>44498</c:v>
                </c:pt>
                <c:pt idx="12">
                  <c:v>44491</c:v>
                </c:pt>
                <c:pt idx="13">
                  <c:v>44484</c:v>
                </c:pt>
                <c:pt idx="14">
                  <c:v>44477</c:v>
                </c:pt>
                <c:pt idx="15">
                  <c:v>44470</c:v>
                </c:pt>
                <c:pt idx="16">
                  <c:v>44463</c:v>
                </c:pt>
                <c:pt idx="17">
                  <c:v>44456</c:v>
                </c:pt>
                <c:pt idx="18">
                  <c:v>44449</c:v>
                </c:pt>
                <c:pt idx="19">
                  <c:v>44443</c:v>
                </c:pt>
                <c:pt idx="20">
                  <c:v>44436</c:v>
                </c:pt>
                <c:pt idx="21">
                  <c:v>44428</c:v>
                </c:pt>
                <c:pt idx="22">
                  <c:v>44421</c:v>
                </c:pt>
                <c:pt idx="23">
                  <c:v>44414</c:v>
                </c:pt>
                <c:pt idx="24">
                  <c:v>44407</c:v>
                </c:pt>
                <c:pt idx="25">
                  <c:v>44400</c:v>
                </c:pt>
                <c:pt idx="26">
                  <c:v>44393</c:v>
                </c:pt>
                <c:pt idx="27">
                  <c:v>44386</c:v>
                </c:pt>
                <c:pt idx="28">
                  <c:v>44379</c:v>
                </c:pt>
                <c:pt idx="29">
                  <c:v>44372</c:v>
                </c:pt>
                <c:pt idx="30">
                  <c:v>44365</c:v>
                </c:pt>
                <c:pt idx="31">
                  <c:v>44351</c:v>
                </c:pt>
                <c:pt idx="32">
                  <c:v>44344</c:v>
                </c:pt>
                <c:pt idx="33">
                  <c:v>44337</c:v>
                </c:pt>
                <c:pt idx="34">
                  <c:v>44330</c:v>
                </c:pt>
                <c:pt idx="35">
                  <c:v>44323</c:v>
                </c:pt>
                <c:pt idx="36">
                  <c:v>44316</c:v>
                </c:pt>
                <c:pt idx="37">
                  <c:v>44309</c:v>
                </c:pt>
                <c:pt idx="38">
                  <c:v>44302</c:v>
                </c:pt>
                <c:pt idx="39">
                  <c:v>44294</c:v>
                </c:pt>
                <c:pt idx="40">
                  <c:v>44287</c:v>
                </c:pt>
                <c:pt idx="41">
                  <c:v>44279</c:v>
                </c:pt>
                <c:pt idx="42">
                  <c:v>44246</c:v>
                </c:pt>
                <c:pt idx="43">
                  <c:v>44239</c:v>
                </c:pt>
                <c:pt idx="44">
                  <c:v>44233</c:v>
                </c:pt>
                <c:pt idx="45">
                  <c:v>44225</c:v>
                </c:pt>
                <c:pt idx="46">
                  <c:v>44218</c:v>
                </c:pt>
                <c:pt idx="47">
                  <c:v>44211</c:v>
                </c:pt>
                <c:pt idx="48">
                  <c:v>44204</c:v>
                </c:pt>
                <c:pt idx="49">
                  <c:v>44195</c:v>
                </c:pt>
                <c:pt idx="50">
                  <c:v>44183</c:v>
                </c:pt>
                <c:pt idx="51">
                  <c:v>44176</c:v>
                </c:pt>
                <c:pt idx="52">
                  <c:v>44169</c:v>
                </c:pt>
                <c:pt idx="53">
                  <c:v>44155</c:v>
                </c:pt>
                <c:pt idx="54">
                  <c:v>44148</c:v>
                </c:pt>
                <c:pt idx="55">
                  <c:v>44141</c:v>
                </c:pt>
                <c:pt idx="56">
                  <c:v>44134</c:v>
                </c:pt>
                <c:pt idx="57">
                  <c:v>44127</c:v>
                </c:pt>
                <c:pt idx="58">
                  <c:v>44120</c:v>
                </c:pt>
                <c:pt idx="59">
                  <c:v>44113</c:v>
                </c:pt>
                <c:pt idx="60">
                  <c:v>44106</c:v>
                </c:pt>
                <c:pt idx="61">
                  <c:v>44099</c:v>
                </c:pt>
                <c:pt idx="62">
                  <c:v>44092</c:v>
                </c:pt>
                <c:pt idx="63">
                  <c:v>44085</c:v>
                </c:pt>
                <c:pt idx="64">
                  <c:v>44078</c:v>
                </c:pt>
                <c:pt idx="65">
                  <c:v>44070</c:v>
                </c:pt>
                <c:pt idx="66">
                  <c:v>44064</c:v>
                </c:pt>
                <c:pt idx="67">
                  <c:v>44058</c:v>
                </c:pt>
                <c:pt idx="68" formatCode="mm/dd/yy;@">
                  <c:v>44051</c:v>
                </c:pt>
                <c:pt idx="69">
                  <c:v>44043</c:v>
                </c:pt>
                <c:pt idx="70">
                  <c:v>44037</c:v>
                </c:pt>
                <c:pt idx="71">
                  <c:v>44032</c:v>
                </c:pt>
                <c:pt idx="72">
                  <c:v>44023</c:v>
                </c:pt>
                <c:pt idx="73">
                  <c:v>44014</c:v>
                </c:pt>
                <c:pt idx="74">
                  <c:v>44008</c:v>
                </c:pt>
                <c:pt idx="75">
                  <c:v>44001</c:v>
                </c:pt>
                <c:pt idx="76">
                  <c:v>43995</c:v>
                </c:pt>
                <c:pt idx="77">
                  <c:v>43988</c:v>
                </c:pt>
                <c:pt idx="78">
                  <c:v>43979</c:v>
                </c:pt>
                <c:pt idx="79">
                  <c:v>43972</c:v>
                </c:pt>
                <c:pt idx="80">
                  <c:v>43965</c:v>
                </c:pt>
                <c:pt idx="81">
                  <c:v>43958</c:v>
                </c:pt>
                <c:pt idx="82">
                  <c:v>43951</c:v>
                </c:pt>
                <c:pt idx="83">
                  <c:v>43944</c:v>
                </c:pt>
                <c:pt idx="84">
                  <c:v>43937</c:v>
                </c:pt>
                <c:pt idx="85">
                  <c:v>43929</c:v>
                </c:pt>
                <c:pt idx="86">
                  <c:v>43922</c:v>
                </c:pt>
                <c:pt idx="87">
                  <c:v>43915</c:v>
                </c:pt>
                <c:pt idx="88">
                  <c:v>43909</c:v>
                </c:pt>
                <c:pt idx="89">
                  <c:v>43901</c:v>
                </c:pt>
                <c:pt idx="90">
                  <c:v>43895</c:v>
                </c:pt>
                <c:pt idx="91">
                  <c:v>43888</c:v>
                </c:pt>
                <c:pt idx="92">
                  <c:v>43873</c:v>
                </c:pt>
                <c:pt idx="93">
                  <c:v>43866</c:v>
                </c:pt>
                <c:pt idx="94">
                  <c:v>43859</c:v>
                </c:pt>
                <c:pt idx="95">
                  <c:v>43852</c:v>
                </c:pt>
                <c:pt idx="96">
                  <c:v>43845</c:v>
                </c:pt>
                <c:pt idx="97">
                  <c:v>43838</c:v>
                </c:pt>
                <c:pt idx="98">
                  <c:v>43831</c:v>
                </c:pt>
                <c:pt idx="99">
                  <c:v>43825</c:v>
                </c:pt>
                <c:pt idx="100">
                  <c:v>43819</c:v>
                </c:pt>
                <c:pt idx="101">
                  <c:v>43812</c:v>
                </c:pt>
                <c:pt idx="102">
                  <c:v>43803</c:v>
                </c:pt>
                <c:pt idx="103">
                  <c:v>43797</c:v>
                </c:pt>
                <c:pt idx="104">
                  <c:v>43790</c:v>
                </c:pt>
                <c:pt idx="105">
                  <c:v>43783</c:v>
                </c:pt>
                <c:pt idx="106">
                  <c:v>43776</c:v>
                </c:pt>
                <c:pt idx="107">
                  <c:v>43769</c:v>
                </c:pt>
                <c:pt idx="108">
                  <c:v>43762</c:v>
                </c:pt>
                <c:pt idx="109">
                  <c:v>43755</c:v>
                </c:pt>
                <c:pt idx="110">
                  <c:v>43747</c:v>
                </c:pt>
                <c:pt idx="111">
                  <c:v>43740</c:v>
                </c:pt>
                <c:pt idx="112">
                  <c:v>43733</c:v>
                </c:pt>
                <c:pt idx="113">
                  <c:v>43726</c:v>
                </c:pt>
                <c:pt idx="114">
                  <c:v>43719</c:v>
                </c:pt>
                <c:pt idx="115">
                  <c:v>43711</c:v>
                </c:pt>
                <c:pt idx="116">
                  <c:v>43705</c:v>
                </c:pt>
                <c:pt idx="117">
                  <c:v>43698</c:v>
                </c:pt>
                <c:pt idx="118">
                  <c:v>43691</c:v>
                </c:pt>
                <c:pt idx="119">
                  <c:v>43684</c:v>
                </c:pt>
                <c:pt idx="120">
                  <c:v>43675</c:v>
                </c:pt>
                <c:pt idx="121">
                  <c:v>43668</c:v>
                </c:pt>
                <c:pt idx="122">
                  <c:v>43661</c:v>
                </c:pt>
                <c:pt idx="123">
                  <c:v>43654</c:v>
                </c:pt>
                <c:pt idx="124">
                  <c:v>43647</c:v>
                </c:pt>
                <c:pt idx="125">
                  <c:v>43640</c:v>
                </c:pt>
                <c:pt idx="126">
                  <c:v>43633</c:v>
                </c:pt>
                <c:pt idx="127">
                  <c:v>43626</c:v>
                </c:pt>
                <c:pt idx="128">
                  <c:v>43619</c:v>
                </c:pt>
                <c:pt idx="129">
                  <c:v>43586</c:v>
                </c:pt>
                <c:pt idx="130">
                  <c:v>43556</c:v>
                </c:pt>
                <c:pt idx="131">
                  <c:v>43549</c:v>
                </c:pt>
                <c:pt idx="132">
                  <c:v>43542</c:v>
                </c:pt>
                <c:pt idx="133">
                  <c:v>43535</c:v>
                </c:pt>
                <c:pt idx="134">
                  <c:v>43528</c:v>
                </c:pt>
                <c:pt idx="135">
                  <c:v>43521</c:v>
                </c:pt>
                <c:pt idx="136">
                  <c:v>43514</c:v>
                </c:pt>
                <c:pt idx="137">
                  <c:v>43507</c:v>
                </c:pt>
                <c:pt idx="138">
                  <c:v>43500</c:v>
                </c:pt>
                <c:pt idx="139">
                  <c:v>43493</c:v>
                </c:pt>
                <c:pt idx="140">
                  <c:v>43486</c:v>
                </c:pt>
                <c:pt idx="141">
                  <c:v>43479</c:v>
                </c:pt>
                <c:pt idx="142">
                  <c:v>43472</c:v>
                </c:pt>
                <c:pt idx="143">
                  <c:v>43465</c:v>
                </c:pt>
                <c:pt idx="144">
                  <c:v>43458</c:v>
                </c:pt>
                <c:pt idx="145">
                  <c:v>43451</c:v>
                </c:pt>
                <c:pt idx="146">
                  <c:v>43444</c:v>
                </c:pt>
                <c:pt idx="147">
                  <c:v>43437</c:v>
                </c:pt>
                <c:pt idx="148">
                  <c:v>43430</c:v>
                </c:pt>
                <c:pt idx="149">
                  <c:v>43423</c:v>
                </c:pt>
                <c:pt idx="150">
                  <c:v>43416</c:v>
                </c:pt>
                <c:pt idx="151">
                  <c:v>43409</c:v>
                </c:pt>
                <c:pt idx="152">
                  <c:v>43402</c:v>
                </c:pt>
                <c:pt idx="153">
                  <c:v>43395</c:v>
                </c:pt>
                <c:pt idx="154">
                  <c:v>43388</c:v>
                </c:pt>
                <c:pt idx="155">
                  <c:v>43381</c:v>
                </c:pt>
                <c:pt idx="156">
                  <c:v>43374</c:v>
                </c:pt>
                <c:pt idx="157">
                  <c:v>43367</c:v>
                </c:pt>
                <c:pt idx="158">
                  <c:v>43360</c:v>
                </c:pt>
                <c:pt idx="159">
                  <c:v>43353</c:v>
                </c:pt>
                <c:pt idx="160">
                  <c:v>43347</c:v>
                </c:pt>
                <c:pt idx="161">
                  <c:v>43339</c:v>
                </c:pt>
                <c:pt idx="162">
                  <c:v>43332</c:v>
                </c:pt>
                <c:pt idx="163">
                  <c:v>43325</c:v>
                </c:pt>
                <c:pt idx="164">
                  <c:v>43318</c:v>
                </c:pt>
                <c:pt idx="165">
                  <c:v>43311</c:v>
                </c:pt>
                <c:pt idx="166">
                  <c:v>43304</c:v>
                </c:pt>
                <c:pt idx="167">
                  <c:v>43297</c:v>
                </c:pt>
                <c:pt idx="168">
                  <c:v>43290</c:v>
                </c:pt>
                <c:pt idx="169">
                  <c:v>43283</c:v>
                </c:pt>
                <c:pt idx="170">
                  <c:v>43276</c:v>
                </c:pt>
                <c:pt idx="171">
                  <c:v>43269</c:v>
                </c:pt>
                <c:pt idx="172">
                  <c:v>43262</c:v>
                </c:pt>
                <c:pt idx="173">
                  <c:v>43255</c:v>
                </c:pt>
                <c:pt idx="174">
                  <c:v>43249</c:v>
                </c:pt>
                <c:pt idx="175">
                  <c:v>43241</c:v>
                </c:pt>
                <c:pt idx="176">
                  <c:v>43234</c:v>
                </c:pt>
                <c:pt idx="177">
                  <c:v>43227</c:v>
                </c:pt>
                <c:pt idx="178">
                  <c:v>43220</c:v>
                </c:pt>
                <c:pt idx="179">
                  <c:v>43213</c:v>
                </c:pt>
                <c:pt idx="180">
                  <c:v>43206</c:v>
                </c:pt>
                <c:pt idx="181">
                  <c:v>43199</c:v>
                </c:pt>
                <c:pt idx="182">
                  <c:v>43192</c:v>
                </c:pt>
                <c:pt idx="183">
                  <c:v>43185</c:v>
                </c:pt>
                <c:pt idx="184">
                  <c:v>43178</c:v>
                </c:pt>
                <c:pt idx="185">
                  <c:v>43171</c:v>
                </c:pt>
                <c:pt idx="186">
                  <c:v>43164</c:v>
                </c:pt>
                <c:pt idx="187">
                  <c:v>43157</c:v>
                </c:pt>
                <c:pt idx="188">
                  <c:v>43151</c:v>
                </c:pt>
                <c:pt idx="189">
                  <c:v>43143</c:v>
                </c:pt>
                <c:pt idx="190">
                  <c:v>43136</c:v>
                </c:pt>
                <c:pt idx="191">
                  <c:v>43129</c:v>
                </c:pt>
                <c:pt idx="192">
                  <c:v>43122</c:v>
                </c:pt>
                <c:pt idx="193">
                  <c:v>43115</c:v>
                </c:pt>
                <c:pt idx="194">
                  <c:v>43108</c:v>
                </c:pt>
                <c:pt idx="195">
                  <c:v>43102</c:v>
                </c:pt>
                <c:pt idx="196">
                  <c:v>43080</c:v>
                </c:pt>
                <c:pt idx="197">
                  <c:v>43073</c:v>
                </c:pt>
                <c:pt idx="198">
                  <c:v>43066</c:v>
                </c:pt>
                <c:pt idx="199">
                  <c:v>43059</c:v>
                </c:pt>
                <c:pt idx="200">
                  <c:v>43052</c:v>
                </c:pt>
                <c:pt idx="201">
                  <c:v>43045</c:v>
                </c:pt>
                <c:pt idx="202">
                  <c:v>43038</c:v>
                </c:pt>
                <c:pt idx="203">
                  <c:v>43031</c:v>
                </c:pt>
                <c:pt idx="204">
                  <c:v>43024</c:v>
                </c:pt>
                <c:pt idx="205">
                  <c:v>43017</c:v>
                </c:pt>
                <c:pt idx="206">
                  <c:v>43010</c:v>
                </c:pt>
                <c:pt idx="207">
                  <c:v>43003</c:v>
                </c:pt>
                <c:pt idx="208">
                  <c:v>42997</c:v>
                </c:pt>
                <c:pt idx="209">
                  <c:v>42989</c:v>
                </c:pt>
                <c:pt idx="210">
                  <c:v>42983</c:v>
                </c:pt>
                <c:pt idx="211">
                  <c:v>42975</c:v>
                </c:pt>
                <c:pt idx="212">
                  <c:v>42968</c:v>
                </c:pt>
                <c:pt idx="213">
                  <c:v>42954</c:v>
                </c:pt>
                <c:pt idx="214">
                  <c:v>42947</c:v>
                </c:pt>
                <c:pt idx="215">
                  <c:v>42940</c:v>
                </c:pt>
                <c:pt idx="216">
                  <c:v>42926</c:v>
                </c:pt>
                <c:pt idx="217">
                  <c:v>42919</c:v>
                </c:pt>
                <c:pt idx="218">
                  <c:v>42912</c:v>
                </c:pt>
                <c:pt idx="219">
                  <c:v>42905</c:v>
                </c:pt>
                <c:pt idx="220">
                  <c:v>42898</c:v>
                </c:pt>
                <c:pt idx="221">
                  <c:v>42891</c:v>
                </c:pt>
                <c:pt idx="222">
                  <c:v>42885</c:v>
                </c:pt>
                <c:pt idx="223">
                  <c:v>42877</c:v>
                </c:pt>
                <c:pt idx="224">
                  <c:v>42870</c:v>
                </c:pt>
                <c:pt idx="225">
                  <c:v>42863</c:v>
                </c:pt>
                <c:pt idx="226">
                  <c:v>42849</c:v>
                </c:pt>
                <c:pt idx="227">
                  <c:v>42842</c:v>
                </c:pt>
                <c:pt idx="228">
                  <c:v>42835</c:v>
                </c:pt>
                <c:pt idx="229">
                  <c:v>42828</c:v>
                </c:pt>
                <c:pt idx="230">
                  <c:v>46473</c:v>
                </c:pt>
                <c:pt idx="231">
                  <c:v>42814</c:v>
                </c:pt>
                <c:pt idx="232">
                  <c:v>42807</c:v>
                </c:pt>
                <c:pt idx="233">
                  <c:v>42800</c:v>
                </c:pt>
                <c:pt idx="234">
                  <c:v>42793</c:v>
                </c:pt>
                <c:pt idx="235">
                  <c:v>42787</c:v>
                </c:pt>
                <c:pt idx="236">
                  <c:v>42779</c:v>
                </c:pt>
                <c:pt idx="237">
                  <c:v>42772</c:v>
                </c:pt>
                <c:pt idx="238">
                  <c:v>42765</c:v>
                </c:pt>
                <c:pt idx="239">
                  <c:v>42758</c:v>
                </c:pt>
                <c:pt idx="240">
                  <c:v>42751</c:v>
                </c:pt>
                <c:pt idx="241">
                  <c:v>39091</c:v>
                </c:pt>
                <c:pt idx="242">
                  <c:v>42738</c:v>
                </c:pt>
                <c:pt idx="243">
                  <c:v>42723</c:v>
                </c:pt>
                <c:pt idx="244">
                  <c:v>42716</c:v>
                </c:pt>
                <c:pt idx="245">
                  <c:v>42709</c:v>
                </c:pt>
                <c:pt idx="246">
                  <c:v>42702</c:v>
                </c:pt>
                <c:pt idx="247">
                  <c:v>42695</c:v>
                </c:pt>
                <c:pt idx="248">
                  <c:v>42688</c:v>
                </c:pt>
                <c:pt idx="249">
                  <c:v>42681</c:v>
                </c:pt>
                <c:pt idx="250">
                  <c:v>42674</c:v>
                </c:pt>
                <c:pt idx="251">
                  <c:v>42667</c:v>
                </c:pt>
                <c:pt idx="252">
                  <c:v>42660</c:v>
                </c:pt>
                <c:pt idx="253">
                  <c:v>42653</c:v>
                </c:pt>
                <c:pt idx="254">
                  <c:v>42646</c:v>
                </c:pt>
                <c:pt idx="255">
                  <c:v>42639</c:v>
                </c:pt>
                <c:pt idx="256">
                  <c:v>42632</c:v>
                </c:pt>
                <c:pt idx="257">
                  <c:v>42625</c:v>
                </c:pt>
                <c:pt idx="258">
                  <c:v>42619</c:v>
                </c:pt>
                <c:pt idx="259">
                  <c:v>42611</c:v>
                </c:pt>
                <c:pt idx="260">
                  <c:v>42604</c:v>
                </c:pt>
                <c:pt idx="261">
                  <c:v>42590</c:v>
                </c:pt>
                <c:pt idx="262">
                  <c:v>42583</c:v>
                </c:pt>
                <c:pt idx="263">
                  <c:v>42576</c:v>
                </c:pt>
                <c:pt idx="264">
                  <c:v>42569</c:v>
                </c:pt>
                <c:pt idx="265">
                  <c:v>42562</c:v>
                </c:pt>
                <c:pt idx="266">
                  <c:v>42556</c:v>
                </c:pt>
                <c:pt idx="267">
                  <c:v>42548</c:v>
                </c:pt>
                <c:pt idx="268">
                  <c:v>42541</c:v>
                </c:pt>
                <c:pt idx="269">
                  <c:v>42534</c:v>
                </c:pt>
                <c:pt idx="270">
                  <c:v>42527</c:v>
                </c:pt>
                <c:pt idx="271">
                  <c:v>42521</c:v>
                </c:pt>
                <c:pt idx="272">
                  <c:v>42513</c:v>
                </c:pt>
                <c:pt idx="273">
                  <c:v>42506</c:v>
                </c:pt>
                <c:pt idx="274">
                  <c:v>42499</c:v>
                </c:pt>
                <c:pt idx="275">
                  <c:v>42492</c:v>
                </c:pt>
                <c:pt idx="276">
                  <c:v>42485</c:v>
                </c:pt>
                <c:pt idx="277">
                  <c:v>42478</c:v>
                </c:pt>
                <c:pt idx="278">
                  <c:v>42471</c:v>
                </c:pt>
                <c:pt idx="279">
                  <c:v>42464</c:v>
                </c:pt>
                <c:pt idx="280">
                  <c:v>42457</c:v>
                </c:pt>
                <c:pt idx="281">
                  <c:v>42450</c:v>
                </c:pt>
                <c:pt idx="282">
                  <c:v>42443</c:v>
                </c:pt>
                <c:pt idx="283">
                  <c:v>42436</c:v>
                </c:pt>
                <c:pt idx="284">
                  <c:v>42429</c:v>
                </c:pt>
                <c:pt idx="285">
                  <c:v>42422</c:v>
                </c:pt>
                <c:pt idx="286">
                  <c:v>42416</c:v>
                </c:pt>
                <c:pt idx="287">
                  <c:v>42408</c:v>
                </c:pt>
                <c:pt idx="288">
                  <c:v>42401</c:v>
                </c:pt>
                <c:pt idx="289">
                  <c:v>42394</c:v>
                </c:pt>
                <c:pt idx="290">
                  <c:v>42387</c:v>
                </c:pt>
                <c:pt idx="291">
                  <c:v>42380</c:v>
                </c:pt>
                <c:pt idx="292">
                  <c:v>42373</c:v>
                </c:pt>
              </c:numCache>
            </c:numRef>
          </c:cat>
          <c:val>
            <c:numRef>
              <c:f>Sheet1!$B$4:$B$296</c:f>
              <c:numCache>
                <c:formatCode>General</c:formatCode>
                <c:ptCount val="293"/>
                <c:pt idx="0">
                  <c:v>110</c:v>
                </c:pt>
                <c:pt idx="1">
                  <c:v>92</c:v>
                </c:pt>
                <c:pt idx="2">
                  <c:v>94</c:v>
                </c:pt>
                <c:pt idx="3">
                  <c:v>96</c:v>
                </c:pt>
                <c:pt idx="4">
                  <c:v>85</c:v>
                </c:pt>
                <c:pt idx="5">
                  <c:v>89</c:v>
                </c:pt>
                <c:pt idx="6">
                  <c:v>102</c:v>
                </c:pt>
                <c:pt idx="7">
                  <c:v>110</c:v>
                </c:pt>
                <c:pt idx="8">
                  <c:v>142</c:v>
                </c:pt>
                <c:pt idx="9">
                  <c:v>170</c:v>
                </c:pt>
                <c:pt idx="10">
                  <c:v>174</c:v>
                </c:pt>
                <c:pt idx="11">
                  <c:v>156</c:v>
                </c:pt>
                <c:pt idx="12">
                  <c:v>177</c:v>
                </c:pt>
                <c:pt idx="13">
                  <c:v>194</c:v>
                </c:pt>
                <c:pt idx="14">
                  <c:v>190</c:v>
                </c:pt>
                <c:pt idx="15">
                  <c:v>204</c:v>
                </c:pt>
                <c:pt idx="16">
                  <c:v>207</c:v>
                </c:pt>
                <c:pt idx="17">
                  <c:v>217</c:v>
                </c:pt>
                <c:pt idx="18">
                  <c:v>217</c:v>
                </c:pt>
                <c:pt idx="19">
                  <c:v>221</c:v>
                </c:pt>
                <c:pt idx="20">
                  <c:v>225</c:v>
                </c:pt>
                <c:pt idx="21">
                  <c:v>233</c:v>
                </c:pt>
                <c:pt idx="22">
                  <c:v>223</c:v>
                </c:pt>
                <c:pt idx="23">
                  <c:v>233</c:v>
                </c:pt>
                <c:pt idx="24">
                  <c:v>262</c:v>
                </c:pt>
                <c:pt idx="25">
                  <c:v>244</c:v>
                </c:pt>
                <c:pt idx="26">
                  <c:v>236</c:v>
                </c:pt>
                <c:pt idx="27">
                  <c:v>234</c:v>
                </c:pt>
                <c:pt idx="28">
                  <c:v>222</c:v>
                </c:pt>
                <c:pt idx="29">
                  <c:v>232</c:v>
                </c:pt>
                <c:pt idx="30">
                  <c:v>210</c:v>
                </c:pt>
                <c:pt idx="31">
                  <c:v>230</c:v>
                </c:pt>
                <c:pt idx="32">
                  <c:v>236</c:v>
                </c:pt>
                <c:pt idx="33">
                  <c:v>227</c:v>
                </c:pt>
                <c:pt idx="34">
                  <c:v>212</c:v>
                </c:pt>
                <c:pt idx="35">
                  <c:v>186</c:v>
                </c:pt>
                <c:pt idx="36">
                  <c:v>171</c:v>
                </c:pt>
                <c:pt idx="37">
                  <c:v>179</c:v>
                </c:pt>
                <c:pt idx="38">
                  <c:v>197</c:v>
                </c:pt>
                <c:pt idx="39">
                  <c:v>183</c:v>
                </c:pt>
                <c:pt idx="40">
                  <c:v>164</c:v>
                </c:pt>
                <c:pt idx="41">
                  <c:v>170</c:v>
                </c:pt>
                <c:pt idx="42">
                  <c:v>135</c:v>
                </c:pt>
                <c:pt idx="43">
                  <c:v>133</c:v>
                </c:pt>
                <c:pt idx="44">
                  <c:v>139</c:v>
                </c:pt>
                <c:pt idx="45">
                  <c:v>138</c:v>
                </c:pt>
                <c:pt idx="46">
                  <c:v>141</c:v>
                </c:pt>
                <c:pt idx="47">
                  <c:v>131</c:v>
                </c:pt>
                <c:pt idx="48">
                  <c:v>143</c:v>
                </c:pt>
                <c:pt idx="49">
                  <c:v>147</c:v>
                </c:pt>
                <c:pt idx="50">
                  <c:v>179</c:v>
                </c:pt>
                <c:pt idx="51">
                  <c:v>188</c:v>
                </c:pt>
                <c:pt idx="52">
                  <c:v>189</c:v>
                </c:pt>
                <c:pt idx="53">
                  <c:v>177</c:v>
                </c:pt>
                <c:pt idx="54">
                  <c:v>197</c:v>
                </c:pt>
                <c:pt idx="55">
                  <c:v>214</c:v>
                </c:pt>
                <c:pt idx="56">
                  <c:v>214</c:v>
                </c:pt>
                <c:pt idx="57">
                  <c:v>212</c:v>
                </c:pt>
                <c:pt idx="58">
                  <c:v>196</c:v>
                </c:pt>
                <c:pt idx="59">
                  <c:v>191</c:v>
                </c:pt>
                <c:pt idx="60">
                  <c:v>189</c:v>
                </c:pt>
                <c:pt idx="61">
                  <c:v>195</c:v>
                </c:pt>
                <c:pt idx="62">
                  <c:v>209</c:v>
                </c:pt>
                <c:pt idx="63">
                  <c:v>205</c:v>
                </c:pt>
                <c:pt idx="64">
                  <c:v>209</c:v>
                </c:pt>
                <c:pt idx="65">
                  <c:v>207</c:v>
                </c:pt>
                <c:pt idx="66">
                  <c:v>224</c:v>
                </c:pt>
                <c:pt idx="67">
                  <c:v>225</c:v>
                </c:pt>
                <c:pt idx="68">
                  <c:v>239</c:v>
                </c:pt>
                <c:pt idx="69">
                  <c:v>253</c:v>
                </c:pt>
                <c:pt idx="70">
                  <c:v>264</c:v>
                </c:pt>
                <c:pt idx="71">
                  <c:v>255</c:v>
                </c:pt>
                <c:pt idx="72">
                  <c:v>255</c:v>
                </c:pt>
                <c:pt idx="73">
                  <c:v>257</c:v>
                </c:pt>
                <c:pt idx="74">
                  <c:v>281</c:v>
                </c:pt>
                <c:pt idx="75">
                  <c:v>286</c:v>
                </c:pt>
                <c:pt idx="76">
                  <c:v>297</c:v>
                </c:pt>
                <c:pt idx="77">
                  <c:v>287</c:v>
                </c:pt>
                <c:pt idx="78">
                  <c:v>288</c:v>
                </c:pt>
                <c:pt idx="79">
                  <c:v>290</c:v>
                </c:pt>
                <c:pt idx="80">
                  <c:v>282</c:v>
                </c:pt>
                <c:pt idx="81">
                  <c:v>282</c:v>
                </c:pt>
                <c:pt idx="82">
                  <c:v>264</c:v>
                </c:pt>
                <c:pt idx="83">
                  <c:v>271</c:v>
                </c:pt>
                <c:pt idx="84">
                  <c:v>271</c:v>
                </c:pt>
                <c:pt idx="85">
                  <c:v>258</c:v>
                </c:pt>
                <c:pt idx="86">
                  <c:v>244</c:v>
                </c:pt>
                <c:pt idx="87">
                  <c:v>239</c:v>
                </c:pt>
                <c:pt idx="88">
                  <c:v>228</c:v>
                </c:pt>
                <c:pt idx="89">
                  <c:v>237</c:v>
                </c:pt>
                <c:pt idx="90">
                  <c:v>216</c:v>
                </c:pt>
                <c:pt idx="91">
                  <c:v>201</c:v>
                </c:pt>
                <c:pt idx="92">
                  <c:v>200</c:v>
                </c:pt>
                <c:pt idx="93">
                  <c:v>181</c:v>
                </c:pt>
                <c:pt idx="94">
                  <c:v>161</c:v>
                </c:pt>
                <c:pt idx="95">
                  <c:v>160</c:v>
                </c:pt>
                <c:pt idx="96">
                  <c:v>168</c:v>
                </c:pt>
                <c:pt idx="97">
                  <c:v>174</c:v>
                </c:pt>
                <c:pt idx="98">
                  <c:v>184</c:v>
                </c:pt>
                <c:pt idx="99">
                  <c:v>208</c:v>
                </c:pt>
                <c:pt idx="100">
                  <c:v>223</c:v>
                </c:pt>
                <c:pt idx="101">
                  <c:v>246</c:v>
                </c:pt>
                <c:pt idx="102">
                  <c:v>277</c:v>
                </c:pt>
                <c:pt idx="103">
                  <c:v>310</c:v>
                </c:pt>
                <c:pt idx="104">
                  <c:v>365</c:v>
                </c:pt>
                <c:pt idx="105">
                  <c:v>384</c:v>
                </c:pt>
                <c:pt idx="106">
                  <c:v>388</c:v>
                </c:pt>
                <c:pt idx="107">
                  <c:v>411</c:v>
                </c:pt>
                <c:pt idx="108">
                  <c:v>437</c:v>
                </c:pt>
                <c:pt idx="109">
                  <c:v>449</c:v>
                </c:pt>
                <c:pt idx="110">
                  <c:v>474</c:v>
                </c:pt>
                <c:pt idx="111">
                  <c:v>466</c:v>
                </c:pt>
                <c:pt idx="112">
                  <c:v>482</c:v>
                </c:pt>
                <c:pt idx="113">
                  <c:v>456</c:v>
                </c:pt>
                <c:pt idx="114">
                  <c:v>457</c:v>
                </c:pt>
                <c:pt idx="115">
                  <c:v>468</c:v>
                </c:pt>
                <c:pt idx="116">
                  <c:v>460</c:v>
                </c:pt>
                <c:pt idx="117">
                  <c:v>467</c:v>
                </c:pt>
                <c:pt idx="118">
                  <c:v>456</c:v>
                </c:pt>
                <c:pt idx="119">
                  <c:v>475</c:v>
                </c:pt>
                <c:pt idx="120">
                  <c:v>477</c:v>
                </c:pt>
                <c:pt idx="121">
                  <c:v>478</c:v>
                </c:pt>
                <c:pt idx="122">
                  <c:v>478</c:v>
                </c:pt>
                <c:pt idx="123">
                  <c:v>436</c:v>
                </c:pt>
                <c:pt idx="124">
                  <c:v>442</c:v>
                </c:pt>
                <c:pt idx="125">
                  <c:v>427</c:v>
                </c:pt>
                <c:pt idx="126">
                  <c:v>414</c:v>
                </c:pt>
                <c:pt idx="127">
                  <c:v>402</c:v>
                </c:pt>
                <c:pt idx="128">
                  <c:v>382</c:v>
                </c:pt>
                <c:pt idx="129">
                  <c:v>348</c:v>
                </c:pt>
                <c:pt idx="130">
                  <c:v>292</c:v>
                </c:pt>
                <c:pt idx="131">
                  <c:v>271</c:v>
                </c:pt>
                <c:pt idx="132">
                  <c:v>241</c:v>
                </c:pt>
                <c:pt idx="133">
                  <c:v>233</c:v>
                </c:pt>
                <c:pt idx="134">
                  <c:v>222</c:v>
                </c:pt>
                <c:pt idx="135">
                  <c:v>213</c:v>
                </c:pt>
                <c:pt idx="136">
                  <c:v>218</c:v>
                </c:pt>
                <c:pt idx="137">
                  <c:v>223</c:v>
                </c:pt>
                <c:pt idx="138">
                  <c:v>220</c:v>
                </c:pt>
                <c:pt idx="139">
                  <c:v>219</c:v>
                </c:pt>
                <c:pt idx="140">
                  <c:v>223</c:v>
                </c:pt>
                <c:pt idx="141">
                  <c:v>235</c:v>
                </c:pt>
                <c:pt idx="142">
                  <c:v>242</c:v>
                </c:pt>
                <c:pt idx="143">
                  <c:v>260</c:v>
                </c:pt>
                <c:pt idx="144">
                  <c:v>274</c:v>
                </c:pt>
                <c:pt idx="145">
                  <c:v>302</c:v>
                </c:pt>
                <c:pt idx="146">
                  <c:v>324</c:v>
                </c:pt>
                <c:pt idx="147">
                  <c:v>425</c:v>
                </c:pt>
                <c:pt idx="148">
                  <c:v>368</c:v>
                </c:pt>
                <c:pt idx="149">
                  <c:v>392</c:v>
                </c:pt>
                <c:pt idx="150">
                  <c:v>400</c:v>
                </c:pt>
                <c:pt idx="151">
                  <c:v>401</c:v>
                </c:pt>
                <c:pt idx="152">
                  <c:v>414</c:v>
                </c:pt>
                <c:pt idx="153">
                  <c:v>425</c:v>
                </c:pt>
                <c:pt idx="154">
                  <c:v>431</c:v>
                </c:pt>
                <c:pt idx="155">
                  <c:v>398</c:v>
                </c:pt>
                <c:pt idx="156">
                  <c:v>408</c:v>
                </c:pt>
                <c:pt idx="157">
                  <c:v>430</c:v>
                </c:pt>
                <c:pt idx="158">
                  <c:v>436</c:v>
                </c:pt>
                <c:pt idx="159">
                  <c:v>429</c:v>
                </c:pt>
                <c:pt idx="160">
                  <c:v>421</c:v>
                </c:pt>
                <c:pt idx="161">
                  <c:v>428</c:v>
                </c:pt>
                <c:pt idx="162">
                  <c:v>413</c:v>
                </c:pt>
                <c:pt idx="163">
                  <c:v>404</c:v>
                </c:pt>
                <c:pt idx="164">
                  <c:v>389</c:v>
                </c:pt>
                <c:pt idx="165">
                  <c:v>395</c:v>
                </c:pt>
                <c:pt idx="166">
                  <c:v>376</c:v>
                </c:pt>
                <c:pt idx="167">
                  <c:v>390</c:v>
                </c:pt>
                <c:pt idx="168">
                  <c:v>384</c:v>
                </c:pt>
                <c:pt idx="169">
                  <c:v>360</c:v>
                </c:pt>
                <c:pt idx="170">
                  <c:v>363</c:v>
                </c:pt>
                <c:pt idx="171">
                  <c:v>346</c:v>
                </c:pt>
                <c:pt idx="172">
                  <c:v>322</c:v>
                </c:pt>
                <c:pt idx="173">
                  <c:v>311</c:v>
                </c:pt>
                <c:pt idx="174">
                  <c:v>313</c:v>
                </c:pt>
                <c:pt idx="175">
                  <c:v>307</c:v>
                </c:pt>
                <c:pt idx="176">
                  <c:v>287</c:v>
                </c:pt>
                <c:pt idx="177">
                  <c:v>289</c:v>
                </c:pt>
                <c:pt idx="178">
                  <c:v>275</c:v>
                </c:pt>
                <c:pt idx="179">
                  <c:v>274</c:v>
                </c:pt>
                <c:pt idx="180">
                  <c:v>255</c:v>
                </c:pt>
                <c:pt idx="181">
                  <c:v>234</c:v>
                </c:pt>
                <c:pt idx="182">
                  <c:v>233</c:v>
                </c:pt>
                <c:pt idx="183">
                  <c:v>232</c:v>
                </c:pt>
                <c:pt idx="184">
                  <c:v>232</c:v>
                </c:pt>
                <c:pt idx="185">
                  <c:v>228</c:v>
                </c:pt>
                <c:pt idx="186">
                  <c:v>225</c:v>
                </c:pt>
                <c:pt idx="187">
                  <c:v>201</c:v>
                </c:pt>
                <c:pt idx="188">
                  <c:v>200</c:v>
                </c:pt>
                <c:pt idx="189">
                  <c:v>177</c:v>
                </c:pt>
                <c:pt idx="190">
                  <c:v>171</c:v>
                </c:pt>
                <c:pt idx="191">
                  <c:v>172</c:v>
                </c:pt>
                <c:pt idx="192">
                  <c:v>171</c:v>
                </c:pt>
                <c:pt idx="193">
                  <c:v>167</c:v>
                </c:pt>
                <c:pt idx="194">
                  <c:v>172</c:v>
                </c:pt>
                <c:pt idx="195">
                  <c:v>179</c:v>
                </c:pt>
                <c:pt idx="196">
                  <c:v>247</c:v>
                </c:pt>
                <c:pt idx="197">
                  <c:v>261</c:v>
                </c:pt>
                <c:pt idx="198">
                  <c:v>282</c:v>
                </c:pt>
                <c:pt idx="199">
                  <c:v>300</c:v>
                </c:pt>
                <c:pt idx="200">
                  <c:v>299</c:v>
                </c:pt>
                <c:pt idx="201">
                  <c:v>311</c:v>
                </c:pt>
                <c:pt idx="202">
                  <c:v>337</c:v>
                </c:pt>
                <c:pt idx="203">
                  <c:v>354</c:v>
                </c:pt>
                <c:pt idx="204">
                  <c:v>379</c:v>
                </c:pt>
                <c:pt idx="205">
                  <c:v>386</c:v>
                </c:pt>
                <c:pt idx="206">
                  <c:v>379</c:v>
                </c:pt>
                <c:pt idx="207">
                  <c:v>383</c:v>
                </c:pt>
                <c:pt idx="208">
                  <c:v>393</c:v>
                </c:pt>
                <c:pt idx="209">
                  <c:v>388</c:v>
                </c:pt>
                <c:pt idx="210">
                  <c:v>386</c:v>
                </c:pt>
                <c:pt idx="211">
                  <c:v>370</c:v>
                </c:pt>
                <c:pt idx="212">
                  <c:v>373</c:v>
                </c:pt>
                <c:pt idx="213">
                  <c:v>369</c:v>
                </c:pt>
                <c:pt idx="214">
                  <c:v>376</c:v>
                </c:pt>
                <c:pt idx="215">
                  <c:v>399</c:v>
                </c:pt>
                <c:pt idx="216">
                  <c:v>377</c:v>
                </c:pt>
                <c:pt idx="217">
                  <c:v>365</c:v>
                </c:pt>
                <c:pt idx="218">
                  <c:v>366</c:v>
                </c:pt>
                <c:pt idx="219">
                  <c:v>341</c:v>
                </c:pt>
                <c:pt idx="220">
                  <c:v>339</c:v>
                </c:pt>
                <c:pt idx="221">
                  <c:v>322</c:v>
                </c:pt>
                <c:pt idx="222">
                  <c:v>333</c:v>
                </c:pt>
                <c:pt idx="223">
                  <c:v>320</c:v>
                </c:pt>
                <c:pt idx="224">
                  <c:v>315</c:v>
                </c:pt>
                <c:pt idx="225">
                  <c:v>317</c:v>
                </c:pt>
                <c:pt idx="226">
                  <c:v>271</c:v>
                </c:pt>
                <c:pt idx="227">
                  <c:v>253</c:v>
                </c:pt>
                <c:pt idx="228">
                  <c:v>250</c:v>
                </c:pt>
                <c:pt idx="229">
                  <c:v>231</c:v>
                </c:pt>
                <c:pt idx="230">
                  <c:v>216</c:v>
                </c:pt>
                <c:pt idx="231">
                  <c:v>220</c:v>
                </c:pt>
                <c:pt idx="232">
                  <c:v>216</c:v>
                </c:pt>
                <c:pt idx="233">
                  <c:v>199</c:v>
                </c:pt>
                <c:pt idx="234">
                  <c:v>183</c:v>
                </c:pt>
                <c:pt idx="235">
                  <c:v>188</c:v>
                </c:pt>
                <c:pt idx="236">
                  <c:v>174</c:v>
                </c:pt>
                <c:pt idx="237">
                  <c:v>175</c:v>
                </c:pt>
                <c:pt idx="238">
                  <c:v>188</c:v>
                </c:pt>
                <c:pt idx="239">
                  <c:v>188</c:v>
                </c:pt>
                <c:pt idx="240">
                  <c:v>191</c:v>
                </c:pt>
                <c:pt idx="241">
                  <c:v>182</c:v>
                </c:pt>
                <c:pt idx="242">
                  <c:v>173</c:v>
                </c:pt>
                <c:pt idx="243">
                  <c:v>218</c:v>
                </c:pt>
                <c:pt idx="244">
                  <c:v>247</c:v>
                </c:pt>
                <c:pt idx="245">
                  <c:v>262</c:v>
                </c:pt>
                <c:pt idx="246">
                  <c:v>287</c:v>
                </c:pt>
                <c:pt idx="247">
                  <c:v>308</c:v>
                </c:pt>
                <c:pt idx="248">
                  <c:v>325</c:v>
                </c:pt>
                <c:pt idx="249">
                  <c:v>321</c:v>
                </c:pt>
                <c:pt idx="250">
                  <c:v>324</c:v>
                </c:pt>
                <c:pt idx="251">
                  <c:v>350</c:v>
                </c:pt>
                <c:pt idx="252">
                  <c:v>361</c:v>
                </c:pt>
                <c:pt idx="253">
                  <c:v>362</c:v>
                </c:pt>
                <c:pt idx="254">
                  <c:v>370</c:v>
                </c:pt>
                <c:pt idx="255">
                  <c:v>374</c:v>
                </c:pt>
                <c:pt idx="256">
                  <c:v>399</c:v>
                </c:pt>
                <c:pt idx="257">
                  <c:v>391</c:v>
                </c:pt>
                <c:pt idx="258">
                  <c:v>372</c:v>
                </c:pt>
                <c:pt idx="259">
                  <c:v>387</c:v>
                </c:pt>
                <c:pt idx="260">
                  <c:v>406</c:v>
                </c:pt>
                <c:pt idx="261">
                  <c:v>418</c:v>
                </c:pt>
                <c:pt idx="262">
                  <c:v>408</c:v>
                </c:pt>
                <c:pt idx="263">
                  <c:v>400</c:v>
                </c:pt>
                <c:pt idx="264">
                  <c:v>414</c:v>
                </c:pt>
                <c:pt idx="265">
                  <c:v>392</c:v>
                </c:pt>
                <c:pt idx="266">
                  <c:v>385</c:v>
                </c:pt>
                <c:pt idx="267">
                  <c:v>382</c:v>
                </c:pt>
                <c:pt idx="268">
                  <c:v>365</c:v>
                </c:pt>
                <c:pt idx="269">
                  <c:v>353</c:v>
                </c:pt>
                <c:pt idx="270">
                  <c:v>344</c:v>
                </c:pt>
                <c:pt idx="271">
                  <c:v>349</c:v>
                </c:pt>
                <c:pt idx="272">
                  <c:v>323</c:v>
                </c:pt>
                <c:pt idx="273">
                  <c:v>326</c:v>
                </c:pt>
                <c:pt idx="274">
                  <c:v>310</c:v>
                </c:pt>
                <c:pt idx="275">
                  <c:v>313</c:v>
                </c:pt>
                <c:pt idx="276">
                  <c:v>292</c:v>
                </c:pt>
                <c:pt idx="277">
                  <c:v>282</c:v>
                </c:pt>
                <c:pt idx="278">
                  <c:v>281</c:v>
                </c:pt>
                <c:pt idx="279">
                  <c:v>262</c:v>
                </c:pt>
                <c:pt idx="280">
                  <c:v>246</c:v>
                </c:pt>
                <c:pt idx="281">
                  <c:v>241</c:v>
                </c:pt>
                <c:pt idx="282">
                  <c:v>237</c:v>
                </c:pt>
                <c:pt idx="283">
                  <c:v>234</c:v>
                </c:pt>
                <c:pt idx="284">
                  <c:v>206</c:v>
                </c:pt>
                <c:pt idx="285">
                  <c:v>222</c:v>
                </c:pt>
                <c:pt idx="286">
                  <c:v>227</c:v>
                </c:pt>
                <c:pt idx="287">
                  <c:v>183</c:v>
                </c:pt>
                <c:pt idx="288">
                  <c:v>172</c:v>
                </c:pt>
                <c:pt idx="289">
                  <c:v>189</c:v>
                </c:pt>
                <c:pt idx="290">
                  <c:v>192</c:v>
                </c:pt>
                <c:pt idx="291">
                  <c:v>189</c:v>
                </c:pt>
                <c:pt idx="292">
                  <c:v>194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51E-4BF2-A2D8-A5CE0B16B59E}"/>
            </c:ext>
          </c:extLst>
        </c:ser>
        <c:ser>
          <c:idx val="1"/>
          <c:order val="1"/>
          <c:tx>
            <c:strRef>
              <c:f>Sheet1!$C$2:$C$3</c:f>
              <c:strCache>
                <c:ptCount val="2"/>
                <c:pt idx="0">
                  <c:v>Single Family Res.</c:v>
                </c:pt>
                <c:pt idx="1">
                  <c:v>Pending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Sheet1!$A$4:$A$296</c:f>
              <c:numCache>
                <c:formatCode>m/d/yy;@</c:formatCode>
                <c:ptCount val="293"/>
                <c:pt idx="0">
                  <c:v>44596</c:v>
                </c:pt>
                <c:pt idx="1">
                  <c:v>44589</c:v>
                </c:pt>
                <c:pt idx="2">
                  <c:v>44582</c:v>
                </c:pt>
                <c:pt idx="3">
                  <c:v>44575</c:v>
                </c:pt>
                <c:pt idx="4">
                  <c:v>44568</c:v>
                </c:pt>
                <c:pt idx="5">
                  <c:v>44561</c:v>
                </c:pt>
                <c:pt idx="6">
                  <c:v>44547</c:v>
                </c:pt>
                <c:pt idx="7">
                  <c:v>44540</c:v>
                </c:pt>
                <c:pt idx="8">
                  <c:v>44519</c:v>
                </c:pt>
                <c:pt idx="9">
                  <c:v>44512</c:v>
                </c:pt>
                <c:pt idx="10">
                  <c:v>44507</c:v>
                </c:pt>
                <c:pt idx="11">
                  <c:v>44498</c:v>
                </c:pt>
                <c:pt idx="12">
                  <c:v>44491</c:v>
                </c:pt>
                <c:pt idx="13">
                  <c:v>44484</c:v>
                </c:pt>
                <c:pt idx="14">
                  <c:v>44477</c:v>
                </c:pt>
                <c:pt idx="15">
                  <c:v>44470</c:v>
                </c:pt>
                <c:pt idx="16">
                  <c:v>44463</c:v>
                </c:pt>
                <c:pt idx="17">
                  <c:v>44456</c:v>
                </c:pt>
                <c:pt idx="18">
                  <c:v>44449</c:v>
                </c:pt>
                <c:pt idx="19">
                  <c:v>44443</c:v>
                </c:pt>
                <c:pt idx="20">
                  <c:v>44436</c:v>
                </c:pt>
                <c:pt idx="21">
                  <c:v>44428</c:v>
                </c:pt>
                <c:pt idx="22">
                  <c:v>44421</c:v>
                </c:pt>
                <c:pt idx="23">
                  <c:v>44414</c:v>
                </c:pt>
                <c:pt idx="24">
                  <c:v>44407</c:v>
                </c:pt>
                <c:pt idx="25">
                  <c:v>44400</c:v>
                </c:pt>
                <c:pt idx="26">
                  <c:v>44393</c:v>
                </c:pt>
                <c:pt idx="27">
                  <c:v>44386</c:v>
                </c:pt>
                <c:pt idx="28">
                  <c:v>44379</c:v>
                </c:pt>
                <c:pt idx="29">
                  <c:v>44372</c:v>
                </c:pt>
                <c:pt idx="30">
                  <c:v>44365</c:v>
                </c:pt>
                <c:pt idx="31">
                  <c:v>44351</c:v>
                </c:pt>
                <c:pt idx="32">
                  <c:v>44344</c:v>
                </c:pt>
                <c:pt idx="33">
                  <c:v>44337</c:v>
                </c:pt>
                <c:pt idx="34">
                  <c:v>44330</c:v>
                </c:pt>
                <c:pt idx="35">
                  <c:v>44323</c:v>
                </c:pt>
                <c:pt idx="36">
                  <c:v>44316</c:v>
                </c:pt>
                <c:pt idx="37">
                  <c:v>44309</c:v>
                </c:pt>
                <c:pt idx="38">
                  <c:v>44302</c:v>
                </c:pt>
                <c:pt idx="39">
                  <c:v>44294</c:v>
                </c:pt>
                <c:pt idx="40">
                  <c:v>44287</c:v>
                </c:pt>
                <c:pt idx="41">
                  <c:v>44279</c:v>
                </c:pt>
                <c:pt idx="42">
                  <c:v>44246</c:v>
                </c:pt>
                <c:pt idx="43">
                  <c:v>44239</c:v>
                </c:pt>
                <c:pt idx="44">
                  <c:v>44233</c:v>
                </c:pt>
                <c:pt idx="45">
                  <c:v>44225</c:v>
                </c:pt>
                <c:pt idx="46">
                  <c:v>44218</c:v>
                </c:pt>
                <c:pt idx="47">
                  <c:v>44211</c:v>
                </c:pt>
                <c:pt idx="48">
                  <c:v>44204</c:v>
                </c:pt>
                <c:pt idx="49">
                  <c:v>44195</c:v>
                </c:pt>
                <c:pt idx="50">
                  <c:v>44183</c:v>
                </c:pt>
                <c:pt idx="51">
                  <c:v>44176</c:v>
                </c:pt>
                <c:pt idx="52">
                  <c:v>44169</c:v>
                </c:pt>
                <c:pt idx="53">
                  <c:v>44155</c:v>
                </c:pt>
                <c:pt idx="54">
                  <c:v>44148</c:v>
                </c:pt>
                <c:pt idx="55">
                  <c:v>44141</c:v>
                </c:pt>
                <c:pt idx="56">
                  <c:v>44134</c:v>
                </c:pt>
                <c:pt idx="57">
                  <c:v>44127</c:v>
                </c:pt>
                <c:pt idx="58">
                  <c:v>44120</c:v>
                </c:pt>
                <c:pt idx="59">
                  <c:v>44113</c:v>
                </c:pt>
                <c:pt idx="60">
                  <c:v>44106</c:v>
                </c:pt>
                <c:pt idx="61">
                  <c:v>44099</c:v>
                </c:pt>
                <c:pt idx="62">
                  <c:v>44092</c:v>
                </c:pt>
                <c:pt idx="63">
                  <c:v>44085</c:v>
                </c:pt>
                <c:pt idx="64">
                  <c:v>44078</c:v>
                </c:pt>
                <c:pt idx="65">
                  <c:v>44070</c:v>
                </c:pt>
                <c:pt idx="66">
                  <c:v>44064</c:v>
                </c:pt>
                <c:pt idx="67">
                  <c:v>44058</c:v>
                </c:pt>
                <c:pt idx="68" formatCode="mm/dd/yy;@">
                  <c:v>44051</c:v>
                </c:pt>
                <c:pt idx="69">
                  <c:v>44043</c:v>
                </c:pt>
                <c:pt idx="70">
                  <c:v>44037</c:v>
                </c:pt>
                <c:pt idx="71">
                  <c:v>44032</c:v>
                </c:pt>
                <c:pt idx="72">
                  <c:v>44023</c:v>
                </c:pt>
                <c:pt idx="73">
                  <c:v>44014</c:v>
                </c:pt>
                <c:pt idx="74">
                  <c:v>44008</c:v>
                </c:pt>
                <c:pt idx="75">
                  <c:v>44001</c:v>
                </c:pt>
                <c:pt idx="76">
                  <c:v>43995</c:v>
                </c:pt>
                <c:pt idx="77">
                  <c:v>43988</c:v>
                </c:pt>
                <c:pt idx="78">
                  <c:v>43979</c:v>
                </c:pt>
                <c:pt idx="79">
                  <c:v>43972</c:v>
                </c:pt>
                <c:pt idx="80">
                  <c:v>43965</c:v>
                </c:pt>
                <c:pt idx="81">
                  <c:v>43958</c:v>
                </c:pt>
                <c:pt idx="82">
                  <c:v>43951</c:v>
                </c:pt>
                <c:pt idx="83">
                  <c:v>43944</c:v>
                </c:pt>
                <c:pt idx="84">
                  <c:v>43937</c:v>
                </c:pt>
                <c:pt idx="85">
                  <c:v>43929</c:v>
                </c:pt>
                <c:pt idx="86">
                  <c:v>43922</c:v>
                </c:pt>
                <c:pt idx="87">
                  <c:v>43915</c:v>
                </c:pt>
                <c:pt idx="88">
                  <c:v>43909</c:v>
                </c:pt>
                <c:pt idx="89">
                  <c:v>43901</c:v>
                </c:pt>
                <c:pt idx="90">
                  <c:v>43895</c:v>
                </c:pt>
                <c:pt idx="91">
                  <c:v>43888</c:v>
                </c:pt>
                <c:pt idx="92">
                  <c:v>43873</c:v>
                </c:pt>
                <c:pt idx="93">
                  <c:v>43866</c:v>
                </c:pt>
                <c:pt idx="94">
                  <c:v>43859</c:v>
                </c:pt>
                <c:pt idx="95">
                  <c:v>43852</c:v>
                </c:pt>
                <c:pt idx="96">
                  <c:v>43845</c:v>
                </c:pt>
                <c:pt idx="97">
                  <c:v>43838</c:v>
                </c:pt>
                <c:pt idx="98">
                  <c:v>43831</c:v>
                </c:pt>
                <c:pt idx="99">
                  <c:v>43825</c:v>
                </c:pt>
                <c:pt idx="100">
                  <c:v>43819</c:v>
                </c:pt>
                <c:pt idx="101">
                  <c:v>43812</c:v>
                </c:pt>
                <c:pt idx="102">
                  <c:v>43803</c:v>
                </c:pt>
                <c:pt idx="103">
                  <c:v>43797</c:v>
                </c:pt>
                <c:pt idx="104">
                  <c:v>43790</c:v>
                </c:pt>
                <c:pt idx="105">
                  <c:v>43783</c:v>
                </c:pt>
                <c:pt idx="106">
                  <c:v>43776</c:v>
                </c:pt>
                <c:pt idx="107">
                  <c:v>43769</c:v>
                </c:pt>
                <c:pt idx="108">
                  <c:v>43762</c:v>
                </c:pt>
                <c:pt idx="109">
                  <c:v>43755</c:v>
                </c:pt>
                <c:pt idx="110">
                  <c:v>43747</c:v>
                </c:pt>
                <c:pt idx="111">
                  <c:v>43740</c:v>
                </c:pt>
                <c:pt idx="112">
                  <c:v>43733</c:v>
                </c:pt>
                <c:pt idx="113">
                  <c:v>43726</c:v>
                </c:pt>
                <c:pt idx="114">
                  <c:v>43719</c:v>
                </c:pt>
                <c:pt idx="115">
                  <c:v>43711</c:v>
                </c:pt>
                <c:pt idx="116">
                  <c:v>43705</c:v>
                </c:pt>
                <c:pt idx="117">
                  <c:v>43698</c:v>
                </c:pt>
                <c:pt idx="118">
                  <c:v>43691</c:v>
                </c:pt>
                <c:pt idx="119">
                  <c:v>43684</c:v>
                </c:pt>
                <c:pt idx="120">
                  <c:v>43675</c:v>
                </c:pt>
                <c:pt idx="121">
                  <c:v>43668</c:v>
                </c:pt>
                <c:pt idx="122">
                  <c:v>43661</c:v>
                </c:pt>
                <c:pt idx="123">
                  <c:v>43654</c:v>
                </c:pt>
                <c:pt idx="124">
                  <c:v>43647</c:v>
                </c:pt>
                <c:pt idx="125">
                  <c:v>43640</c:v>
                </c:pt>
                <c:pt idx="126">
                  <c:v>43633</c:v>
                </c:pt>
                <c:pt idx="127">
                  <c:v>43626</c:v>
                </c:pt>
                <c:pt idx="128">
                  <c:v>43619</c:v>
                </c:pt>
                <c:pt idx="129">
                  <c:v>43586</c:v>
                </c:pt>
                <c:pt idx="130">
                  <c:v>43556</c:v>
                </c:pt>
                <c:pt idx="131">
                  <c:v>43549</c:v>
                </c:pt>
                <c:pt idx="132">
                  <c:v>43542</c:v>
                </c:pt>
                <c:pt idx="133">
                  <c:v>43535</c:v>
                </c:pt>
                <c:pt idx="134">
                  <c:v>43528</c:v>
                </c:pt>
                <c:pt idx="135">
                  <c:v>43521</c:v>
                </c:pt>
                <c:pt idx="136">
                  <c:v>43514</c:v>
                </c:pt>
                <c:pt idx="137">
                  <c:v>43507</c:v>
                </c:pt>
                <c:pt idx="138">
                  <c:v>43500</c:v>
                </c:pt>
                <c:pt idx="139">
                  <c:v>43493</c:v>
                </c:pt>
                <c:pt idx="140">
                  <c:v>43486</c:v>
                </c:pt>
                <c:pt idx="141">
                  <c:v>43479</c:v>
                </c:pt>
                <c:pt idx="142">
                  <c:v>43472</c:v>
                </c:pt>
                <c:pt idx="143">
                  <c:v>43465</c:v>
                </c:pt>
                <c:pt idx="144">
                  <c:v>43458</c:v>
                </c:pt>
                <c:pt idx="145">
                  <c:v>43451</c:v>
                </c:pt>
                <c:pt idx="146">
                  <c:v>43444</c:v>
                </c:pt>
                <c:pt idx="147">
                  <c:v>43437</c:v>
                </c:pt>
                <c:pt idx="148">
                  <c:v>43430</c:v>
                </c:pt>
                <c:pt idx="149">
                  <c:v>43423</c:v>
                </c:pt>
                <c:pt idx="150">
                  <c:v>43416</c:v>
                </c:pt>
                <c:pt idx="151">
                  <c:v>43409</c:v>
                </c:pt>
                <c:pt idx="152">
                  <c:v>43402</c:v>
                </c:pt>
                <c:pt idx="153">
                  <c:v>43395</c:v>
                </c:pt>
                <c:pt idx="154">
                  <c:v>43388</c:v>
                </c:pt>
                <c:pt idx="155">
                  <c:v>43381</c:v>
                </c:pt>
                <c:pt idx="156">
                  <c:v>43374</c:v>
                </c:pt>
                <c:pt idx="157">
                  <c:v>43367</c:v>
                </c:pt>
                <c:pt idx="158">
                  <c:v>43360</c:v>
                </c:pt>
                <c:pt idx="159">
                  <c:v>43353</c:v>
                </c:pt>
                <c:pt idx="160">
                  <c:v>43347</c:v>
                </c:pt>
                <c:pt idx="161">
                  <c:v>43339</c:v>
                </c:pt>
                <c:pt idx="162">
                  <c:v>43332</c:v>
                </c:pt>
                <c:pt idx="163">
                  <c:v>43325</c:v>
                </c:pt>
                <c:pt idx="164">
                  <c:v>43318</c:v>
                </c:pt>
                <c:pt idx="165">
                  <c:v>43311</c:v>
                </c:pt>
                <c:pt idx="166">
                  <c:v>43304</c:v>
                </c:pt>
                <c:pt idx="167">
                  <c:v>43297</c:v>
                </c:pt>
                <c:pt idx="168">
                  <c:v>43290</c:v>
                </c:pt>
                <c:pt idx="169">
                  <c:v>43283</c:v>
                </c:pt>
                <c:pt idx="170">
                  <c:v>43276</c:v>
                </c:pt>
                <c:pt idx="171">
                  <c:v>43269</c:v>
                </c:pt>
                <c:pt idx="172">
                  <c:v>43262</c:v>
                </c:pt>
                <c:pt idx="173">
                  <c:v>43255</c:v>
                </c:pt>
                <c:pt idx="174">
                  <c:v>43249</c:v>
                </c:pt>
                <c:pt idx="175">
                  <c:v>43241</c:v>
                </c:pt>
                <c:pt idx="176">
                  <c:v>43234</c:v>
                </c:pt>
                <c:pt idx="177">
                  <c:v>43227</c:v>
                </c:pt>
                <c:pt idx="178">
                  <c:v>43220</c:v>
                </c:pt>
                <c:pt idx="179">
                  <c:v>43213</c:v>
                </c:pt>
                <c:pt idx="180">
                  <c:v>43206</c:v>
                </c:pt>
                <c:pt idx="181">
                  <c:v>43199</c:v>
                </c:pt>
                <c:pt idx="182">
                  <c:v>43192</c:v>
                </c:pt>
                <c:pt idx="183">
                  <c:v>43185</c:v>
                </c:pt>
                <c:pt idx="184">
                  <c:v>43178</c:v>
                </c:pt>
                <c:pt idx="185">
                  <c:v>43171</c:v>
                </c:pt>
                <c:pt idx="186">
                  <c:v>43164</c:v>
                </c:pt>
                <c:pt idx="187">
                  <c:v>43157</c:v>
                </c:pt>
                <c:pt idx="188">
                  <c:v>43151</c:v>
                </c:pt>
                <c:pt idx="189">
                  <c:v>43143</c:v>
                </c:pt>
                <c:pt idx="190">
                  <c:v>43136</c:v>
                </c:pt>
                <c:pt idx="191">
                  <c:v>43129</c:v>
                </c:pt>
                <c:pt idx="192">
                  <c:v>43122</c:v>
                </c:pt>
                <c:pt idx="193">
                  <c:v>43115</c:v>
                </c:pt>
                <c:pt idx="194">
                  <c:v>43108</c:v>
                </c:pt>
                <c:pt idx="195">
                  <c:v>43102</c:v>
                </c:pt>
                <c:pt idx="196">
                  <c:v>43080</c:v>
                </c:pt>
                <c:pt idx="197">
                  <c:v>43073</c:v>
                </c:pt>
                <c:pt idx="198">
                  <c:v>43066</c:v>
                </c:pt>
                <c:pt idx="199">
                  <c:v>43059</c:v>
                </c:pt>
                <c:pt idx="200">
                  <c:v>43052</c:v>
                </c:pt>
                <c:pt idx="201">
                  <c:v>43045</c:v>
                </c:pt>
                <c:pt idx="202">
                  <c:v>43038</c:v>
                </c:pt>
                <c:pt idx="203">
                  <c:v>43031</c:v>
                </c:pt>
                <c:pt idx="204">
                  <c:v>43024</c:v>
                </c:pt>
                <c:pt idx="205">
                  <c:v>43017</c:v>
                </c:pt>
                <c:pt idx="206">
                  <c:v>43010</c:v>
                </c:pt>
                <c:pt idx="207">
                  <c:v>43003</c:v>
                </c:pt>
                <c:pt idx="208">
                  <c:v>42997</c:v>
                </c:pt>
                <c:pt idx="209">
                  <c:v>42989</c:v>
                </c:pt>
                <c:pt idx="210">
                  <c:v>42983</c:v>
                </c:pt>
                <c:pt idx="211">
                  <c:v>42975</c:v>
                </c:pt>
                <c:pt idx="212">
                  <c:v>42968</c:v>
                </c:pt>
                <c:pt idx="213">
                  <c:v>42954</c:v>
                </c:pt>
                <c:pt idx="214">
                  <c:v>42947</c:v>
                </c:pt>
                <c:pt idx="215">
                  <c:v>42940</c:v>
                </c:pt>
                <c:pt idx="216">
                  <c:v>42926</c:v>
                </c:pt>
                <c:pt idx="217">
                  <c:v>42919</c:v>
                </c:pt>
                <c:pt idx="218">
                  <c:v>42912</c:v>
                </c:pt>
                <c:pt idx="219">
                  <c:v>42905</c:v>
                </c:pt>
                <c:pt idx="220">
                  <c:v>42898</c:v>
                </c:pt>
                <c:pt idx="221">
                  <c:v>42891</c:v>
                </c:pt>
                <c:pt idx="222">
                  <c:v>42885</c:v>
                </c:pt>
                <c:pt idx="223">
                  <c:v>42877</c:v>
                </c:pt>
                <c:pt idx="224">
                  <c:v>42870</c:v>
                </c:pt>
                <c:pt idx="225">
                  <c:v>42863</c:v>
                </c:pt>
                <c:pt idx="226">
                  <c:v>42849</c:v>
                </c:pt>
                <c:pt idx="227">
                  <c:v>42842</c:v>
                </c:pt>
                <c:pt idx="228">
                  <c:v>42835</c:v>
                </c:pt>
                <c:pt idx="229">
                  <c:v>42828</c:v>
                </c:pt>
                <c:pt idx="230">
                  <c:v>46473</c:v>
                </c:pt>
                <c:pt idx="231">
                  <c:v>42814</c:v>
                </c:pt>
                <c:pt idx="232">
                  <c:v>42807</c:v>
                </c:pt>
                <c:pt idx="233">
                  <c:v>42800</c:v>
                </c:pt>
                <c:pt idx="234">
                  <c:v>42793</c:v>
                </c:pt>
                <c:pt idx="235">
                  <c:v>42787</c:v>
                </c:pt>
                <c:pt idx="236">
                  <c:v>42779</c:v>
                </c:pt>
                <c:pt idx="237">
                  <c:v>42772</c:v>
                </c:pt>
                <c:pt idx="238">
                  <c:v>42765</c:v>
                </c:pt>
                <c:pt idx="239">
                  <c:v>42758</c:v>
                </c:pt>
                <c:pt idx="240">
                  <c:v>42751</c:v>
                </c:pt>
                <c:pt idx="241">
                  <c:v>39091</c:v>
                </c:pt>
                <c:pt idx="242">
                  <c:v>42738</c:v>
                </c:pt>
                <c:pt idx="243">
                  <c:v>42723</c:v>
                </c:pt>
                <c:pt idx="244">
                  <c:v>42716</c:v>
                </c:pt>
                <c:pt idx="245">
                  <c:v>42709</c:v>
                </c:pt>
                <c:pt idx="246">
                  <c:v>42702</c:v>
                </c:pt>
                <c:pt idx="247">
                  <c:v>42695</c:v>
                </c:pt>
                <c:pt idx="248">
                  <c:v>42688</c:v>
                </c:pt>
                <c:pt idx="249">
                  <c:v>42681</c:v>
                </c:pt>
                <c:pt idx="250">
                  <c:v>42674</c:v>
                </c:pt>
                <c:pt idx="251">
                  <c:v>42667</c:v>
                </c:pt>
                <c:pt idx="252">
                  <c:v>42660</c:v>
                </c:pt>
                <c:pt idx="253">
                  <c:v>42653</c:v>
                </c:pt>
                <c:pt idx="254">
                  <c:v>42646</c:v>
                </c:pt>
                <c:pt idx="255">
                  <c:v>42639</c:v>
                </c:pt>
                <c:pt idx="256">
                  <c:v>42632</c:v>
                </c:pt>
                <c:pt idx="257">
                  <c:v>42625</c:v>
                </c:pt>
                <c:pt idx="258">
                  <c:v>42619</c:v>
                </c:pt>
                <c:pt idx="259">
                  <c:v>42611</c:v>
                </c:pt>
                <c:pt idx="260">
                  <c:v>42604</c:v>
                </c:pt>
                <c:pt idx="261">
                  <c:v>42590</c:v>
                </c:pt>
                <c:pt idx="262">
                  <c:v>42583</c:v>
                </c:pt>
                <c:pt idx="263">
                  <c:v>42576</c:v>
                </c:pt>
                <c:pt idx="264">
                  <c:v>42569</c:v>
                </c:pt>
                <c:pt idx="265">
                  <c:v>42562</c:v>
                </c:pt>
                <c:pt idx="266">
                  <c:v>42556</c:v>
                </c:pt>
                <c:pt idx="267">
                  <c:v>42548</c:v>
                </c:pt>
                <c:pt idx="268">
                  <c:v>42541</c:v>
                </c:pt>
                <c:pt idx="269">
                  <c:v>42534</c:v>
                </c:pt>
                <c:pt idx="270">
                  <c:v>42527</c:v>
                </c:pt>
                <c:pt idx="271">
                  <c:v>42521</c:v>
                </c:pt>
                <c:pt idx="272">
                  <c:v>42513</c:v>
                </c:pt>
                <c:pt idx="273">
                  <c:v>42506</c:v>
                </c:pt>
                <c:pt idx="274">
                  <c:v>42499</c:v>
                </c:pt>
                <c:pt idx="275">
                  <c:v>42492</c:v>
                </c:pt>
                <c:pt idx="276">
                  <c:v>42485</c:v>
                </c:pt>
                <c:pt idx="277">
                  <c:v>42478</c:v>
                </c:pt>
                <c:pt idx="278">
                  <c:v>42471</c:v>
                </c:pt>
                <c:pt idx="279">
                  <c:v>42464</c:v>
                </c:pt>
                <c:pt idx="280">
                  <c:v>42457</c:v>
                </c:pt>
                <c:pt idx="281">
                  <c:v>42450</c:v>
                </c:pt>
                <c:pt idx="282">
                  <c:v>42443</c:v>
                </c:pt>
                <c:pt idx="283">
                  <c:v>42436</c:v>
                </c:pt>
                <c:pt idx="284">
                  <c:v>42429</c:v>
                </c:pt>
                <c:pt idx="285">
                  <c:v>42422</c:v>
                </c:pt>
                <c:pt idx="286">
                  <c:v>42416</c:v>
                </c:pt>
                <c:pt idx="287">
                  <c:v>42408</c:v>
                </c:pt>
                <c:pt idx="288">
                  <c:v>42401</c:v>
                </c:pt>
                <c:pt idx="289">
                  <c:v>42394</c:v>
                </c:pt>
                <c:pt idx="290">
                  <c:v>42387</c:v>
                </c:pt>
                <c:pt idx="291">
                  <c:v>42380</c:v>
                </c:pt>
                <c:pt idx="292">
                  <c:v>42373</c:v>
                </c:pt>
              </c:numCache>
            </c:numRef>
          </c:cat>
          <c:val>
            <c:numRef>
              <c:f>Sheet1!$C$4:$C$296</c:f>
              <c:numCache>
                <c:formatCode>General</c:formatCode>
                <c:ptCount val="293"/>
                <c:pt idx="0">
                  <c:v>109</c:v>
                </c:pt>
                <c:pt idx="1">
                  <c:v>97</c:v>
                </c:pt>
                <c:pt idx="2">
                  <c:v>97</c:v>
                </c:pt>
                <c:pt idx="3">
                  <c:v>89</c:v>
                </c:pt>
                <c:pt idx="4">
                  <c:v>87</c:v>
                </c:pt>
                <c:pt idx="5">
                  <c:v>102</c:v>
                </c:pt>
                <c:pt idx="6">
                  <c:v>136</c:v>
                </c:pt>
                <c:pt idx="7">
                  <c:v>150</c:v>
                </c:pt>
                <c:pt idx="8">
                  <c:v>168</c:v>
                </c:pt>
                <c:pt idx="9">
                  <c:v>165</c:v>
                </c:pt>
                <c:pt idx="10">
                  <c:v>161</c:v>
                </c:pt>
                <c:pt idx="11">
                  <c:v>197</c:v>
                </c:pt>
                <c:pt idx="12">
                  <c:v>189</c:v>
                </c:pt>
                <c:pt idx="13">
                  <c:v>198</c:v>
                </c:pt>
                <c:pt idx="14">
                  <c:v>205</c:v>
                </c:pt>
                <c:pt idx="15">
                  <c:v>204</c:v>
                </c:pt>
                <c:pt idx="16">
                  <c:v>210</c:v>
                </c:pt>
                <c:pt idx="17">
                  <c:v>212</c:v>
                </c:pt>
                <c:pt idx="18">
                  <c:v>207</c:v>
                </c:pt>
                <c:pt idx="19">
                  <c:v>206</c:v>
                </c:pt>
                <c:pt idx="20">
                  <c:v>227</c:v>
                </c:pt>
                <c:pt idx="21">
                  <c:v>231</c:v>
                </c:pt>
                <c:pt idx="22">
                  <c:v>240</c:v>
                </c:pt>
                <c:pt idx="23">
                  <c:v>220</c:v>
                </c:pt>
                <c:pt idx="24">
                  <c:v>209</c:v>
                </c:pt>
                <c:pt idx="25">
                  <c:v>216</c:v>
                </c:pt>
                <c:pt idx="26">
                  <c:v>211</c:v>
                </c:pt>
                <c:pt idx="27">
                  <c:v>214</c:v>
                </c:pt>
                <c:pt idx="28">
                  <c:v>214</c:v>
                </c:pt>
                <c:pt idx="29">
                  <c:v>207</c:v>
                </c:pt>
                <c:pt idx="30">
                  <c:v>222</c:v>
                </c:pt>
                <c:pt idx="31">
                  <c:v>228</c:v>
                </c:pt>
                <c:pt idx="32">
                  <c:v>226</c:v>
                </c:pt>
                <c:pt idx="33">
                  <c:v>216</c:v>
                </c:pt>
                <c:pt idx="34">
                  <c:v>226</c:v>
                </c:pt>
                <c:pt idx="35">
                  <c:v>230</c:v>
                </c:pt>
                <c:pt idx="36">
                  <c:v>230</c:v>
                </c:pt>
                <c:pt idx="37">
                  <c:v>224</c:v>
                </c:pt>
                <c:pt idx="38">
                  <c:v>212</c:v>
                </c:pt>
                <c:pt idx="39">
                  <c:v>192</c:v>
                </c:pt>
                <c:pt idx="40">
                  <c:v>206</c:v>
                </c:pt>
                <c:pt idx="41">
                  <c:v>194</c:v>
                </c:pt>
                <c:pt idx="42">
                  <c:v>168</c:v>
                </c:pt>
                <c:pt idx="43">
                  <c:v>167</c:v>
                </c:pt>
                <c:pt idx="44">
                  <c:v>151</c:v>
                </c:pt>
                <c:pt idx="45">
                  <c:v>147</c:v>
                </c:pt>
                <c:pt idx="46">
                  <c:v>137</c:v>
                </c:pt>
                <c:pt idx="47">
                  <c:v>145</c:v>
                </c:pt>
                <c:pt idx="48">
                  <c:v>144</c:v>
                </c:pt>
                <c:pt idx="49">
                  <c:v>163</c:v>
                </c:pt>
                <c:pt idx="50">
                  <c:v>180</c:v>
                </c:pt>
                <c:pt idx="51">
                  <c:v>179</c:v>
                </c:pt>
                <c:pt idx="52">
                  <c:v>187</c:v>
                </c:pt>
                <c:pt idx="53">
                  <c:v>207</c:v>
                </c:pt>
                <c:pt idx="54">
                  <c:v>206</c:v>
                </c:pt>
                <c:pt idx="55">
                  <c:v>202</c:v>
                </c:pt>
                <c:pt idx="56">
                  <c:v>207</c:v>
                </c:pt>
                <c:pt idx="57">
                  <c:v>214</c:v>
                </c:pt>
                <c:pt idx="58">
                  <c:v>226</c:v>
                </c:pt>
                <c:pt idx="59">
                  <c:v>232</c:v>
                </c:pt>
                <c:pt idx="60">
                  <c:v>222</c:v>
                </c:pt>
                <c:pt idx="61">
                  <c:v>243</c:v>
                </c:pt>
                <c:pt idx="62">
                  <c:v>222</c:v>
                </c:pt>
                <c:pt idx="63">
                  <c:v>240</c:v>
                </c:pt>
                <c:pt idx="64">
                  <c:v>226</c:v>
                </c:pt>
                <c:pt idx="65">
                  <c:v>245</c:v>
                </c:pt>
                <c:pt idx="66">
                  <c:v>256</c:v>
                </c:pt>
                <c:pt idx="67">
                  <c:v>257</c:v>
                </c:pt>
                <c:pt idx="68">
                  <c:v>238</c:v>
                </c:pt>
                <c:pt idx="69">
                  <c:v>235</c:v>
                </c:pt>
                <c:pt idx="70">
                  <c:v>227</c:v>
                </c:pt>
                <c:pt idx="71">
                  <c:v>248</c:v>
                </c:pt>
                <c:pt idx="72">
                  <c:v>253</c:v>
                </c:pt>
                <c:pt idx="73">
                  <c:v>253</c:v>
                </c:pt>
                <c:pt idx="74">
                  <c:v>244</c:v>
                </c:pt>
                <c:pt idx="75">
                  <c:v>236</c:v>
                </c:pt>
                <c:pt idx="76">
                  <c:v>230</c:v>
                </c:pt>
                <c:pt idx="77">
                  <c:v>287</c:v>
                </c:pt>
                <c:pt idx="78">
                  <c:v>194</c:v>
                </c:pt>
                <c:pt idx="79">
                  <c:v>170</c:v>
                </c:pt>
                <c:pt idx="80">
                  <c:v>141</c:v>
                </c:pt>
                <c:pt idx="81">
                  <c:v>117</c:v>
                </c:pt>
                <c:pt idx="82">
                  <c:v>115</c:v>
                </c:pt>
                <c:pt idx="83">
                  <c:v>101</c:v>
                </c:pt>
                <c:pt idx="84">
                  <c:v>94</c:v>
                </c:pt>
                <c:pt idx="85">
                  <c:v>108</c:v>
                </c:pt>
                <c:pt idx="86">
                  <c:v>119</c:v>
                </c:pt>
                <c:pt idx="87">
                  <c:v>128</c:v>
                </c:pt>
                <c:pt idx="88">
                  <c:v>152</c:v>
                </c:pt>
                <c:pt idx="89">
                  <c:v>162</c:v>
                </c:pt>
                <c:pt idx="90">
                  <c:v>158</c:v>
                </c:pt>
                <c:pt idx="91">
                  <c:v>119</c:v>
                </c:pt>
                <c:pt idx="92">
                  <c:v>114</c:v>
                </c:pt>
                <c:pt idx="93">
                  <c:v>103</c:v>
                </c:pt>
                <c:pt idx="94">
                  <c:v>104</c:v>
                </c:pt>
                <c:pt idx="95">
                  <c:v>110</c:v>
                </c:pt>
                <c:pt idx="96">
                  <c:v>109</c:v>
                </c:pt>
                <c:pt idx="97">
                  <c:v>111</c:v>
                </c:pt>
                <c:pt idx="98">
                  <c:v>124</c:v>
                </c:pt>
                <c:pt idx="99">
                  <c:v>136</c:v>
                </c:pt>
                <c:pt idx="100">
                  <c:v>151</c:v>
                </c:pt>
                <c:pt idx="101">
                  <c:v>163</c:v>
                </c:pt>
                <c:pt idx="102">
                  <c:v>186</c:v>
                </c:pt>
                <c:pt idx="103">
                  <c:v>192</c:v>
                </c:pt>
                <c:pt idx="104">
                  <c:v>182</c:v>
                </c:pt>
                <c:pt idx="105">
                  <c:v>196</c:v>
                </c:pt>
                <c:pt idx="106">
                  <c:v>200</c:v>
                </c:pt>
                <c:pt idx="107">
                  <c:v>193</c:v>
                </c:pt>
                <c:pt idx="108">
                  <c:v>198</c:v>
                </c:pt>
                <c:pt idx="109">
                  <c:v>185</c:v>
                </c:pt>
                <c:pt idx="110">
                  <c:v>172</c:v>
                </c:pt>
                <c:pt idx="111">
                  <c:v>178</c:v>
                </c:pt>
                <c:pt idx="112">
                  <c:v>180</c:v>
                </c:pt>
                <c:pt idx="113">
                  <c:v>198</c:v>
                </c:pt>
                <c:pt idx="114">
                  <c:v>193</c:v>
                </c:pt>
                <c:pt idx="115">
                  <c:v>206</c:v>
                </c:pt>
                <c:pt idx="116">
                  <c:v>208</c:v>
                </c:pt>
                <c:pt idx="117">
                  <c:v>216</c:v>
                </c:pt>
                <c:pt idx="118">
                  <c:v>229</c:v>
                </c:pt>
                <c:pt idx="119">
                  <c:v>206</c:v>
                </c:pt>
                <c:pt idx="120">
                  <c:v>197</c:v>
                </c:pt>
                <c:pt idx="121">
                  <c:v>177</c:v>
                </c:pt>
                <c:pt idx="122">
                  <c:v>169</c:v>
                </c:pt>
                <c:pt idx="123">
                  <c:v>191</c:v>
                </c:pt>
                <c:pt idx="124">
                  <c:v>188</c:v>
                </c:pt>
                <c:pt idx="125">
                  <c:v>198</c:v>
                </c:pt>
                <c:pt idx="126">
                  <c:v>193</c:v>
                </c:pt>
                <c:pt idx="127">
                  <c:v>197</c:v>
                </c:pt>
                <c:pt idx="128">
                  <c:v>205</c:v>
                </c:pt>
                <c:pt idx="129">
                  <c:v>172</c:v>
                </c:pt>
                <c:pt idx="130">
                  <c:v>161</c:v>
                </c:pt>
                <c:pt idx="131">
                  <c:v>150</c:v>
                </c:pt>
                <c:pt idx="132">
                  <c:v>147</c:v>
                </c:pt>
                <c:pt idx="133">
                  <c:v>144</c:v>
                </c:pt>
                <c:pt idx="134">
                  <c:v>145</c:v>
                </c:pt>
                <c:pt idx="135">
                  <c:v>136</c:v>
                </c:pt>
                <c:pt idx="136">
                  <c:v>132</c:v>
                </c:pt>
                <c:pt idx="137">
                  <c:v>125</c:v>
                </c:pt>
                <c:pt idx="138">
                  <c:v>119</c:v>
                </c:pt>
                <c:pt idx="139">
                  <c:v>113</c:v>
                </c:pt>
                <c:pt idx="140">
                  <c:v>106</c:v>
                </c:pt>
                <c:pt idx="141">
                  <c:v>98</c:v>
                </c:pt>
                <c:pt idx="142">
                  <c:v>102</c:v>
                </c:pt>
                <c:pt idx="143">
                  <c:v>110</c:v>
                </c:pt>
                <c:pt idx="144">
                  <c:v>119</c:v>
                </c:pt>
                <c:pt idx="145">
                  <c:v>131</c:v>
                </c:pt>
                <c:pt idx="146">
                  <c:v>134</c:v>
                </c:pt>
                <c:pt idx="147">
                  <c:v>171</c:v>
                </c:pt>
                <c:pt idx="148">
                  <c:v>156</c:v>
                </c:pt>
                <c:pt idx="149">
                  <c:v>162</c:v>
                </c:pt>
                <c:pt idx="150">
                  <c:v>180</c:v>
                </c:pt>
                <c:pt idx="151">
                  <c:v>180</c:v>
                </c:pt>
                <c:pt idx="152">
                  <c:v>181</c:v>
                </c:pt>
                <c:pt idx="153">
                  <c:v>171</c:v>
                </c:pt>
                <c:pt idx="154">
                  <c:v>183</c:v>
                </c:pt>
                <c:pt idx="155">
                  <c:v>206</c:v>
                </c:pt>
                <c:pt idx="156">
                  <c:v>207</c:v>
                </c:pt>
                <c:pt idx="157">
                  <c:v>198</c:v>
                </c:pt>
                <c:pt idx="158">
                  <c:v>189</c:v>
                </c:pt>
                <c:pt idx="159">
                  <c:v>182</c:v>
                </c:pt>
                <c:pt idx="160">
                  <c:v>178</c:v>
                </c:pt>
                <c:pt idx="161">
                  <c:v>180</c:v>
                </c:pt>
                <c:pt idx="162">
                  <c:v>211</c:v>
                </c:pt>
                <c:pt idx="163">
                  <c:v>209</c:v>
                </c:pt>
                <c:pt idx="164">
                  <c:v>214</c:v>
                </c:pt>
                <c:pt idx="165">
                  <c:v>212</c:v>
                </c:pt>
                <c:pt idx="166">
                  <c:v>195</c:v>
                </c:pt>
                <c:pt idx="167">
                  <c:v>199</c:v>
                </c:pt>
                <c:pt idx="168">
                  <c:v>204</c:v>
                </c:pt>
                <c:pt idx="169">
                  <c:v>214</c:v>
                </c:pt>
                <c:pt idx="170">
                  <c:v>221</c:v>
                </c:pt>
                <c:pt idx="171">
                  <c:v>214</c:v>
                </c:pt>
                <c:pt idx="172">
                  <c:v>217</c:v>
                </c:pt>
                <c:pt idx="173">
                  <c:v>215</c:v>
                </c:pt>
                <c:pt idx="174">
                  <c:v>221</c:v>
                </c:pt>
                <c:pt idx="175">
                  <c:v>215</c:v>
                </c:pt>
                <c:pt idx="176">
                  <c:v>209</c:v>
                </c:pt>
                <c:pt idx="177">
                  <c:v>191</c:v>
                </c:pt>
                <c:pt idx="178">
                  <c:v>197</c:v>
                </c:pt>
                <c:pt idx="179">
                  <c:v>202</c:v>
                </c:pt>
                <c:pt idx="180">
                  <c:v>183</c:v>
                </c:pt>
                <c:pt idx="181">
                  <c:v>186</c:v>
                </c:pt>
                <c:pt idx="182">
                  <c:v>190</c:v>
                </c:pt>
                <c:pt idx="183">
                  <c:v>177</c:v>
                </c:pt>
                <c:pt idx="184">
                  <c:v>179</c:v>
                </c:pt>
                <c:pt idx="185">
                  <c:v>156</c:v>
                </c:pt>
                <c:pt idx="186">
                  <c:v>154</c:v>
                </c:pt>
                <c:pt idx="187">
                  <c:v>147</c:v>
                </c:pt>
                <c:pt idx="188">
                  <c:v>146</c:v>
                </c:pt>
                <c:pt idx="189">
                  <c:v>132</c:v>
                </c:pt>
                <c:pt idx="190">
                  <c:v>129</c:v>
                </c:pt>
                <c:pt idx="191">
                  <c:v>121</c:v>
                </c:pt>
                <c:pt idx="192">
                  <c:v>131</c:v>
                </c:pt>
                <c:pt idx="193">
                  <c:v>131</c:v>
                </c:pt>
                <c:pt idx="194">
                  <c:v>140</c:v>
                </c:pt>
                <c:pt idx="195">
                  <c:v>147</c:v>
                </c:pt>
                <c:pt idx="196">
                  <c:v>190</c:v>
                </c:pt>
                <c:pt idx="197">
                  <c:v>203</c:v>
                </c:pt>
                <c:pt idx="198">
                  <c:v>226</c:v>
                </c:pt>
                <c:pt idx="199">
                  <c:v>233</c:v>
                </c:pt>
                <c:pt idx="200">
                  <c:v>244</c:v>
                </c:pt>
                <c:pt idx="201">
                  <c:v>255</c:v>
                </c:pt>
                <c:pt idx="202">
                  <c:v>260</c:v>
                </c:pt>
                <c:pt idx="203">
                  <c:v>258</c:v>
                </c:pt>
                <c:pt idx="204">
                  <c:v>248</c:v>
                </c:pt>
                <c:pt idx="205">
                  <c:v>232</c:v>
                </c:pt>
                <c:pt idx="206">
                  <c:v>235</c:v>
                </c:pt>
                <c:pt idx="207">
                  <c:v>246</c:v>
                </c:pt>
                <c:pt idx="208">
                  <c:v>241</c:v>
                </c:pt>
                <c:pt idx="209">
                  <c:v>247</c:v>
                </c:pt>
                <c:pt idx="210">
                  <c:v>244</c:v>
                </c:pt>
                <c:pt idx="211">
                  <c:v>241</c:v>
                </c:pt>
                <c:pt idx="212">
                  <c:v>238</c:v>
                </c:pt>
                <c:pt idx="213">
                  <c:v>226</c:v>
                </c:pt>
                <c:pt idx="214">
                  <c:v>210</c:v>
                </c:pt>
                <c:pt idx="215">
                  <c:v>217</c:v>
                </c:pt>
                <c:pt idx="216">
                  <c:v>206</c:v>
                </c:pt>
                <c:pt idx="217">
                  <c:v>206</c:v>
                </c:pt>
                <c:pt idx="218">
                  <c:v>227</c:v>
                </c:pt>
                <c:pt idx="219">
                  <c:v>229</c:v>
                </c:pt>
                <c:pt idx="220">
                  <c:v>234</c:v>
                </c:pt>
                <c:pt idx="221">
                  <c:v>225</c:v>
                </c:pt>
                <c:pt idx="222">
                  <c:v>214</c:v>
                </c:pt>
                <c:pt idx="223">
                  <c:v>205</c:v>
                </c:pt>
                <c:pt idx="224">
                  <c:v>196</c:v>
                </c:pt>
                <c:pt idx="225">
                  <c:v>183</c:v>
                </c:pt>
                <c:pt idx="226">
                  <c:v>180</c:v>
                </c:pt>
                <c:pt idx="227">
                  <c:v>187</c:v>
                </c:pt>
                <c:pt idx="228">
                  <c:v>175</c:v>
                </c:pt>
                <c:pt idx="229">
                  <c:v>175</c:v>
                </c:pt>
                <c:pt idx="230">
                  <c:v>159</c:v>
                </c:pt>
                <c:pt idx="231">
                  <c:v>155</c:v>
                </c:pt>
                <c:pt idx="232">
                  <c:v>131</c:v>
                </c:pt>
                <c:pt idx="233">
                  <c:v>131</c:v>
                </c:pt>
                <c:pt idx="234">
                  <c:v>128</c:v>
                </c:pt>
                <c:pt idx="235">
                  <c:v>138</c:v>
                </c:pt>
                <c:pt idx="236">
                  <c:v>141</c:v>
                </c:pt>
                <c:pt idx="237">
                  <c:v>142</c:v>
                </c:pt>
                <c:pt idx="238">
                  <c:v>134</c:v>
                </c:pt>
                <c:pt idx="239">
                  <c:v>131</c:v>
                </c:pt>
                <c:pt idx="240">
                  <c:v>132</c:v>
                </c:pt>
                <c:pt idx="241">
                  <c:v>149</c:v>
                </c:pt>
                <c:pt idx="242">
                  <c:v>154</c:v>
                </c:pt>
                <c:pt idx="243">
                  <c:v>180</c:v>
                </c:pt>
                <c:pt idx="244">
                  <c:v>187</c:v>
                </c:pt>
                <c:pt idx="245">
                  <c:v>182</c:v>
                </c:pt>
                <c:pt idx="246">
                  <c:v>200</c:v>
                </c:pt>
                <c:pt idx="247">
                  <c:v>196</c:v>
                </c:pt>
                <c:pt idx="248">
                  <c:v>209</c:v>
                </c:pt>
                <c:pt idx="249">
                  <c:v>217</c:v>
                </c:pt>
                <c:pt idx="250">
                  <c:v>233</c:v>
                </c:pt>
                <c:pt idx="251">
                  <c:v>224</c:v>
                </c:pt>
                <c:pt idx="252">
                  <c:v>221</c:v>
                </c:pt>
                <c:pt idx="253">
                  <c:v>221</c:v>
                </c:pt>
                <c:pt idx="254">
                  <c:v>214</c:v>
                </c:pt>
                <c:pt idx="255">
                  <c:v>230</c:v>
                </c:pt>
                <c:pt idx="256">
                  <c:v>233</c:v>
                </c:pt>
                <c:pt idx="257">
                  <c:v>237</c:v>
                </c:pt>
                <c:pt idx="258">
                  <c:v>246</c:v>
                </c:pt>
                <c:pt idx="259">
                  <c:v>256</c:v>
                </c:pt>
                <c:pt idx="260">
                  <c:v>269</c:v>
                </c:pt>
                <c:pt idx="261">
                  <c:v>235</c:v>
                </c:pt>
                <c:pt idx="262">
                  <c:v>255</c:v>
                </c:pt>
                <c:pt idx="263">
                  <c:v>256</c:v>
                </c:pt>
                <c:pt idx="264">
                  <c:v>233</c:v>
                </c:pt>
                <c:pt idx="265">
                  <c:v>245</c:v>
                </c:pt>
                <c:pt idx="266">
                  <c:v>239</c:v>
                </c:pt>
                <c:pt idx="267">
                  <c:v>239</c:v>
                </c:pt>
                <c:pt idx="268">
                  <c:v>234</c:v>
                </c:pt>
                <c:pt idx="269">
                  <c:v>236</c:v>
                </c:pt>
                <c:pt idx="270">
                  <c:v>223</c:v>
                </c:pt>
                <c:pt idx="271">
                  <c:v>230</c:v>
                </c:pt>
                <c:pt idx="272">
                  <c:v>234</c:v>
                </c:pt>
                <c:pt idx="273">
                  <c:v>227</c:v>
                </c:pt>
                <c:pt idx="274">
                  <c:v>229</c:v>
                </c:pt>
                <c:pt idx="275">
                  <c:v>222</c:v>
                </c:pt>
                <c:pt idx="276">
                  <c:v>227</c:v>
                </c:pt>
                <c:pt idx="277">
                  <c:v>219</c:v>
                </c:pt>
                <c:pt idx="278">
                  <c:v>217</c:v>
                </c:pt>
                <c:pt idx="279">
                  <c:v>217</c:v>
                </c:pt>
                <c:pt idx="280">
                  <c:v>214</c:v>
                </c:pt>
                <c:pt idx="281">
                  <c:v>203</c:v>
                </c:pt>
                <c:pt idx="282">
                  <c:v>195</c:v>
                </c:pt>
                <c:pt idx="283">
                  <c:v>186</c:v>
                </c:pt>
                <c:pt idx="284">
                  <c:v>179</c:v>
                </c:pt>
                <c:pt idx="285">
                  <c:v>161</c:v>
                </c:pt>
                <c:pt idx="286">
                  <c:v>156</c:v>
                </c:pt>
                <c:pt idx="287">
                  <c:v>156</c:v>
                </c:pt>
                <c:pt idx="288">
                  <c:v>155</c:v>
                </c:pt>
                <c:pt idx="289">
                  <c:v>139</c:v>
                </c:pt>
                <c:pt idx="290">
                  <c:v>145</c:v>
                </c:pt>
                <c:pt idx="291">
                  <c:v>142</c:v>
                </c:pt>
                <c:pt idx="292">
                  <c:v>152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51E-4BF2-A2D8-A5CE0B16B59E}"/>
            </c:ext>
          </c:extLst>
        </c:ser>
        <c:ser>
          <c:idx val="2"/>
          <c:order val="2"/>
          <c:tx>
            <c:strRef>
              <c:f>Sheet1!$D$2:$D$3</c:f>
              <c:strCache>
                <c:ptCount val="2"/>
                <c:pt idx="0">
                  <c:v>Condos/Townhomes</c:v>
                </c:pt>
                <c:pt idx="1">
                  <c:v>Active</c:v>
                </c:pt>
              </c:strCache>
            </c:strRef>
          </c:tx>
          <c:spPr>
            <a:ln w="28575" cap="rnd">
              <a:solidFill>
                <a:schemeClr val="tx2">
                  <a:lumMod val="40000"/>
                  <a:lumOff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Sheet1!$A$4:$A$296</c:f>
              <c:numCache>
                <c:formatCode>m/d/yy;@</c:formatCode>
                <c:ptCount val="293"/>
                <c:pt idx="0">
                  <c:v>44596</c:v>
                </c:pt>
                <c:pt idx="1">
                  <c:v>44589</c:v>
                </c:pt>
                <c:pt idx="2">
                  <c:v>44582</c:v>
                </c:pt>
                <c:pt idx="3">
                  <c:v>44575</c:v>
                </c:pt>
                <c:pt idx="4">
                  <c:v>44568</c:v>
                </c:pt>
                <c:pt idx="5">
                  <c:v>44561</c:v>
                </c:pt>
                <c:pt idx="6">
                  <c:v>44547</c:v>
                </c:pt>
                <c:pt idx="7">
                  <c:v>44540</c:v>
                </c:pt>
                <c:pt idx="8">
                  <c:v>44519</c:v>
                </c:pt>
                <c:pt idx="9">
                  <c:v>44512</c:v>
                </c:pt>
                <c:pt idx="10">
                  <c:v>44507</c:v>
                </c:pt>
                <c:pt idx="11">
                  <c:v>44498</c:v>
                </c:pt>
                <c:pt idx="12">
                  <c:v>44491</c:v>
                </c:pt>
                <c:pt idx="13">
                  <c:v>44484</c:v>
                </c:pt>
                <c:pt idx="14">
                  <c:v>44477</c:v>
                </c:pt>
                <c:pt idx="15">
                  <c:v>44470</c:v>
                </c:pt>
                <c:pt idx="16">
                  <c:v>44463</c:v>
                </c:pt>
                <c:pt idx="17">
                  <c:v>44456</c:v>
                </c:pt>
                <c:pt idx="18">
                  <c:v>44449</c:v>
                </c:pt>
                <c:pt idx="19">
                  <c:v>44443</c:v>
                </c:pt>
                <c:pt idx="20">
                  <c:v>44436</c:v>
                </c:pt>
                <c:pt idx="21">
                  <c:v>44428</c:v>
                </c:pt>
                <c:pt idx="22">
                  <c:v>44421</c:v>
                </c:pt>
                <c:pt idx="23">
                  <c:v>44414</c:v>
                </c:pt>
                <c:pt idx="24">
                  <c:v>44407</c:v>
                </c:pt>
                <c:pt idx="25">
                  <c:v>44400</c:v>
                </c:pt>
                <c:pt idx="26">
                  <c:v>44393</c:v>
                </c:pt>
                <c:pt idx="27">
                  <c:v>44386</c:v>
                </c:pt>
                <c:pt idx="28">
                  <c:v>44379</c:v>
                </c:pt>
                <c:pt idx="29">
                  <c:v>44372</c:v>
                </c:pt>
                <c:pt idx="30">
                  <c:v>44365</c:v>
                </c:pt>
                <c:pt idx="31">
                  <c:v>44351</c:v>
                </c:pt>
                <c:pt idx="32">
                  <c:v>44344</c:v>
                </c:pt>
                <c:pt idx="33">
                  <c:v>44337</c:v>
                </c:pt>
                <c:pt idx="34">
                  <c:v>44330</c:v>
                </c:pt>
                <c:pt idx="35">
                  <c:v>44323</c:v>
                </c:pt>
                <c:pt idx="36">
                  <c:v>44316</c:v>
                </c:pt>
                <c:pt idx="37">
                  <c:v>44309</c:v>
                </c:pt>
                <c:pt idx="38">
                  <c:v>44302</c:v>
                </c:pt>
                <c:pt idx="39">
                  <c:v>44294</c:v>
                </c:pt>
                <c:pt idx="40">
                  <c:v>44287</c:v>
                </c:pt>
                <c:pt idx="41">
                  <c:v>44279</c:v>
                </c:pt>
                <c:pt idx="42">
                  <c:v>44246</c:v>
                </c:pt>
                <c:pt idx="43">
                  <c:v>44239</c:v>
                </c:pt>
                <c:pt idx="44">
                  <c:v>44233</c:v>
                </c:pt>
                <c:pt idx="45">
                  <c:v>44225</c:v>
                </c:pt>
                <c:pt idx="46">
                  <c:v>44218</c:v>
                </c:pt>
                <c:pt idx="47">
                  <c:v>44211</c:v>
                </c:pt>
                <c:pt idx="48">
                  <c:v>44204</c:v>
                </c:pt>
                <c:pt idx="49">
                  <c:v>44195</c:v>
                </c:pt>
                <c:pt idx="50">
                  <c:v>44183</c:v>
                </c:pt>
                <c:pt idx="51">
                  <c:v>44176</c:v>
                </c:pt>
                <c:pt idx="52">
                  <c:v>44169</c:v>
                </c:pt>
                <c:pt idx="53">
                  <c:v>44155</c:v>
                </c:pt>
                <c:pt idx="54">
                  <c:v>44148</c:v>
                </c:pt>
                <c:pt idx="55">
                  <c:v>44141</c:v>
                </c:pt>
                <c:pt idx="56">
                  <c:v>44134</c:v>
                </c:pt>
                <c:pt idx="57">
                  <c:v>44127</c:v>
                </c:pt>
                <c:pt idx="58">
                  <c:v>44120</c:v>
                </c:pt>
                <c:pt idx="59">
                  <c:v>44113</c:v>
                </c:pt>
                <c:pt idx="60">
                  <c:v>44106</c:v>
                </c:pt>
                <c:pt idx="61">
                  <c:v>44099</c:v>
                </c:pt>
                <c:pt idx="62">
                  <c:v>44092</c:v>
                </c:pt>
                <c:pt idx="63">
                  <c:v>44085</c:v>
                </c:pt>
                <c:pt idx="64">
                  <c:v>44078</c:v>
                </c:pt>
                <c:pt idx="65">
                  <c:v>44070</c:v>
                </c:pt>
                <c:pt idx="66">
                  <c:v>44064</c:v>
                </c:pt>
                <c:pt idx="67">
                  <c:v>44058</c:v>
                </c:pt>
                <c:pt idx="68" formatCode="mm/dd/yy;@">
                  <c:v>44051</c:v>
                </c:pt>
                <c:pt idx="69">
                  <c:v>44043</c:v>
                </c:pt>
                <c:pt idx="70">
                  <c:v>44037</c:v>
                </c:pt>
                <c:pt idx="71">
                  <c:v>44032</c:v>
                </c:pt>
                <c:pt idx="72">
                  <c:v>44023</c:v>
                </c:pt>
                <c:pt idx="73">
                  <c:v>44014</c:v>
                </c:pt>
                <c:pt idx="74">
                  <c:v>44008</c:v>
                </c:pt>
                <c:pt idx="75">
                  <c:v>44001</c:v>
                </c:pt>
                <c:pt idx="76">
                  <c:v>43995</c:v>
                </c:pt>
                <c:pt idx="77">
                  <c:v>43988</c:v>
                </c:pt>
                <c:pt idx="78">
                  <c:v>43979</c:v>
                </c:pt>
                <c:pt idx="79">
                  <c:v>43972</c:v>
                </c:pt>
                <c:pt idx="80">
                  <c:v>43965</c:v>
                </c:pt>
                <c:pt idx="81">
                  <c:v>43958</c:v>
                </c:pt>
                <c:pt idx="82">
                  <c:v>43951</c:v>
                </c:pt>
                <c:pt idx="83">
                  <c:v>43944</c:v>
                </c:pt>
                <c:pt idx="84">
                  <c:v>43937</c:v>
                </c:pt>
                <c:pt idx="85">
                  <c:v>43929</c:v>
                </c:pt>
                <c:pt idx="86">
                  <c:v>43922</c:v>
                </c:pt>
                <c:pt idx="87">
                  <c:v>43915</c:v>
                </c:pt>
                <c:pt idx="88">
                  <c:v>43909</c:v>
                </c:pt>
                <c:pt idx="89">
                  <c:v>43901</c:v>
                </c:pt>
                <c:pt idx="90">
                  <c:v>43895</c:v>
                </c:pt>
                <c:pt idx="91">
                  <c:v>43888</c:v>
                </c:pt>
                <c:pt idx="92">
                  <c:v>43873</c:v>
                </c:pt>
                <c:pt idx="93">
                  <c:v>43866</c:v>
                </c:pt>
                <c:pt idx="94">
                  <c:v>43859</c:v>
                </c:pt>
                <c:pt idx="95">
                  <c:v>43852</c:v>
                </c:pt>
                <c:pt idx="96">
                  <c:v>43845</c:v>
                </c:pt>
                <c:pt idx="97">
                  <c:v>43838</c:v>
                </c:pt>
                <c:pt idx="98">
                  <c:v>43831</c:v>
                </c:pt>
                <c:pt idx="99">
                  <c:v>43825</c:v>
                </c:pt>
                <c:pt idx="100">
                  <c:v>43819</c:v>
                </c:pt>
                <c:pt idx="101">
                  <c:v>43812</c:v>
                </c:pt>
                <c:pt idx="102">
                  <c:v>43803</c:v>
                </c:pt>
                <c:pt idx="103">
                  <c:v>43797</c:v>
                </c:pt>
                <c:pt idx="104">
                  <c:v>43790</c:v>
                </c:pt>
                <c:pt idx="105">
                  <c:v>43783</c:v>
                </c:pt>
                <c:pt idx="106">
                  <c:v>43776</c:v>
                </c:pt>
                <c:pt idx="107">
                  <c:v>43769</c:v>
                </c:pt>
                <c:pt idx="108">
                  <c:v>43762</c:v>
                </c:pt>
                <c:pt idx="109">
                  <c:v>43755</c:v>
                </c:pt>
                <c:pt idx="110">
                  <c:v>43747</c:v>
                </c:pt>
                <c:pt idx="111">
                  <c:v>43740</c:v>
                </c:pt>
                <c:pt idx="112">
                  <c:v>43733</c:v>
                </c:pt>
                <c:pt idx="113">
                  <c:v>43726</c:v>
                </c:pt>
                <c:pt idx="114">
                  <c:v>43719</c:v>
                </c:pt>
                <c:pt idx="115">
                  <c:v>43711</c:v>
                </c:pt>
                <c:pt idx="116">
                  <c:v>43705</c:v>
                </c:pt>
                <c:pt idx="117">
                  <c:v>43698</c:v>
                </c:pt>
                <c:pt idx="118">
                  <c:v>43691</c:v>
                </c:pt>
                <c:pt idx="119">
                  <c:v>43684</c:v>
                </c:pt>
                <c:pt idx="120">
                  <c:v>43675</c:v>
                </c:pt>
                <c:pt idx="121">
                  <c:v>43668</c:v>
                </c:pt>
                <c:pt idx="122">
                  <c:v>43661</c:v>
                </c:pt>
                <c:pt idx="123">
                  <c:v>43654</c:v>
                </c:pt>
                <c:pt idx="124">
                  <c:v>43647</c:v>
                </c:pt>
                <c:pt idx="125">
                  <c:v>43640</c:v>
                </c:pt>
                <c:pt idx="126">
                  <c:v>43633</c:v>
                </c:pt>
                <c:pt idx="127">
                  <c:v>43626</c:v>
                </c:pt>
                <c:pt idx="128">
                  <c:v>43619</c:v>
                </c:pt>
                <c:pt idx="129">
                  <c:v>43586</c:v>
                </c:pt>
                <c:pt idx="130">
                  <c:v>43556</c:v>
                </c:pt>
                <c:pt idx="131">
                  <c:v>43549</c:v>
                </c:pt>
                <c:pt idx="132">
                  <c:v>43542</c:v>
                </c:pt>
                <c:pt idx="133">
                  <c:v>43535</c:v>
                </c:pt>
                <c:pt idx="134">
                  <c:v>43528</c:v>
                </c:pt>
                <c:pt idx="135">
                  <c:v>43521</c:v>
                </c:pt>
                <c:pt idx="136">
                  <c:v>43514</c:v>
                </c:pt>
                <c:pt idx="137">
                  <c:v>43507</c:v>
                </c:pt>
                <c:pt idx="138">
                  <c:v>43500</c:v>
                </c:pt>
                <c:pt idx="139">
                  <c:v>43493</c:v>
                </c:pt>
                <c:pt idx="140">
                  <c:v>43486</c:v>
                </c:pt>
                <c:pt idx="141">
                  <c:v>43479</c:v>
                </c:pt>
                <c:pt idx="142">
                  <c:v>43472</c:v>
                </c:pt>
                <c:pt idx="143">
                  <c:v>43465</c:v>
                </c:pt>
                <c:pt idx="144">
                  <c:v>43458</c:v>
                </c:pt>
                <c:pt idx="145">
                  <c:v>43451</c:v>
                </c:pt>
                <c:pt idx="146">
                  <c:v>43444</c:v>
                </c:pt>
                <c:pt idx="147">
                  <c:v>43437</c:v>
                </c:pt>
                <c:pt idx="148">
                  <c:v>43430</c:v>
                </c:pt>
                <c:pt idx="149">
                  <c:v>43423</c:v>
                </c:pt>
                <c:pt idx="150">
                  <c:v>43416</c:v>
                </c:pt>
                <c:pt idx="151">
                  <c:v>43409</c:v>
                </c:pt>
                <c:pt idx="152">
                  <c:v>43402</c:v>
                </c:pt>
                <c:pt idx="153">
                  <c:v>43395</c:v>
                </c:pt>
                <c:pt idx="154">
                  <c:v>43388</c:v>
                </c:pt>
                <c:pt idx="155">
                  <c:v>43381</c:v>
                </c:pt>
                <c:pt idx="156">
                  <c:v>43374</c:v>
                </c:pt>
                <c:pt idx="157">
                  <c:v>43367</c:v>
                </c:pt>
                <c:pt idx="158">
                  <c:v>43360</c:v>
                </c:pt>
                <c:pt idx="159">
                  <c:v>43353</c:v>
                </c:pt>
                <c:pt idx="160">
                  <c:v>43347</c:v>
                </c:pt>
                <c:pt idx="161">
                  <c:v>43339</c:v>
                </c:pt>
                <c:pt idx="162">
                  <c:v>43332</c:v>
                </c:pt>
                <c:pt idx="163">
                  <c:v>43325</c:v>
                </c:pt>
                <c:pt idx="164">
                  <c:v>43318</c:v>
                </c:pt>
                <c:pt idx="165">
                  <c:v>43311</c:v>
                </c:pt>
                <c:pt idx="166">
                  <c:v>43304</c:v>
                </c:pt>
                <c:pt idx="167">
                  <c:v>43297</c:v>
                </c:pt>
                <c:pt idx="168">
                  <c:v>43290</c:v>
                </c:pt>
                <c:pt idx="169">
                  <c:v>43283</c:v>
                </c:pt>
                <c:pt idx="170">
                  <c:v>43276</c:v>
                </c:pt>
                <c:pt idx="171">
                  <c:v>43269</c:v>
                </c:pt>
                <c:pt idx="172">
                  <c:v>43262</c:v>
                </c:pt>
                <c:pt idx="173">
                  <c:v>43255</c:v>
                </c:pt>
                <c:pt idx="174">
                  <c:v>43249</c:v>
                </c:pt>
                <c:pt idx="175">
                  <c:v>43241</c:v>
                </c:pt>
                <c:pt idx="176">
                  <c:v>43234</c:v>
                </c:pt>
                <c:pt idx="177">
                  <c:v>43227</c:v>
                </c:pt>
                <c:pt idx="178">
                  <c:v>43220</c:v>
                </c:pt>
                <c:pt idx="179">
                  <c:v>43213</c:v>
                </c:pt>
                <c:pt idx="180">
                  <c:v>43206</c:v>
                </c:pt>
                <c:pt idx="181">
                  <c:v>43199</c:v>
                </c:pt>
                <c:pt idx="182">
                  <c:v>43192</c:v>
                </c:pt>
                <c:pt idx="183">
                  <c:v>43185</c:v>
                </c:pt>
                <c:pt idx="184">
                  <c:v>43178</c:v>
                </c:pt>
                <c:pt idx="185">
                  <c:v>43171</c:v>
                </c:pt>
                <c:pt idx="186">
                  <c:v>43164</c:v>
                </c:pt>
                <c:pt idx="187">
                  <c:v>43157</c:v>
                </c:pt>
                <c:pt idx="188">
                  <c:v>43151</c:v>
                </c:pt>
                <c:pt idx="189">
                  <c:v>43143</c:v>
                </c:pt>
                <c:pt idx="190">
                  <c:v>43136</c:v>
                </c:pt>
                <c:pt idx="191">
                  <c:v>43129</c:v>
                </c:pt>
                <c:pt idx="192">
                  <c:v>43122</c:v>
                </c:pt>
                <c:pt idx="193">
                  <c:v>43115</c:v>
                </c:pt>
                <c:pt idx="194">
                  <c:v>43108</c:v>
                </c:pt>
                <c:pt idx="195">
                  <c:v>43102</c:v>
                </c:pt>
                <c:pt idx="196">
                  <c:v>43080</c:v>
                </c:pt>
                <c:pt idx="197">
                  <c:v>43073</c:v>
                </c:pt>
                <c:pt idx="198">
                  <c:v>43066</c:v>
                </c:pt>
                <c:pt idx="199">
                  <c:v>43059</c:v>
                </c:pt>
                <c:pt idx="200">
                  <c:v>43052</c:v>
                </c:pt>
                <c:pt idx="201">
                  <c:v>43045</c:v>
                </c:pt>
                <c:pt idx="202">
                  <c:v>43038</c:v>
                </c:pt>
                <c:pt idx="203">
                  <c:v>43031</c:v>
                </c:pt>
                <c:pt idx="204">
                  <c:v>43024</c:v>
                </c:pt>
                <c:pt idx="205">
                  <c:v>43017</c:v>
                </c:pt>
                <c:pt idx="206">
                  <c:v>43010</c:v>
                </c:pt>
                <c:pt idx="207">
                  <c:v>43003</c:v>
                </c:pt>
                <c:pt idx="208">
                  <c:v>42997</c:v>
                </c:pt>
                <c:pt idx="209">
                  <c:v>42989</c:v>
                </c:pt>
                <c:pt idx="210">
                  <c:v>42983</c:v>
                </c:pt>
                <c:pt idx="211">
                  <c:v>42975</c:v>
                </c:pt>
                <c:pt idx="212">
                  <c:v>42968</c:v>
                </c:pt>
                <c:pt idx="213">
                  <c:v>42954</c:v>
                </c:pt>
                <c:pt idx="214">
                  <c:v>42947</c:v>
                </c:pt>
                <c:pt idx="215">
                  <c:v>42940</c:v>
                </c:pt>
                <c:pt idx="216">
                  <c:v>42926</c:v>
                </c:pt>
                <c:pt idx="217">
                  <c:v>42919</c:v>
                </c:pt>
                <c:pt idx="218">
                  <c:v>42912</c:v>
                </c:pt>
                <c:pt idx="219">
                  <c:v>42905</c:v>
                </c:pt>
                <c:pt idx="220">
                  <c:v>42898</c:v>
                </c:pt>
                <c:pt idx="221">
                  <c:v>42891</c:v>
                </c:pt>
                <c:pt idx="222">
                  <c:v>42885</c:v>
                </c:pt>
                <c:pt idx="223">
                  <c:v>42877</c:v>
                </c:pt>
                <c:pt idx="224">
                  <c:v>42870</c:v>
                </c:pt>
                <c:pt idx="225">
                  <c:v>42863</c:v>
                </c:pt>
                <c:pt idx="226">
                  <c:v>42849</c:v>
                </c:pt>
                <c:pt idx="227">
                  <c:v>42842</c:v>
                </c:pt>
                <c:pt idx="228">
                  <c:v>42835</c:v>
                </c:pt>
                <c:pt idx="229">
                  <c:v>42828</c:v>
                </c:pt>
                <c:pt idx="230">
                  <c:v>46473</c:v>
                </c:pt>
                <c:pt idx="231">
                  <c:v>42814</c:v>
                </c:pt>
                <c:pt idx="232">
                  <c:v>42807</c:v>
                </c:pt>
                <c:pt idx="233">
                  <c:v>42800</c:v>
                </c:pt>
                <c:pt idx="234">
                  <c:v>42793</c:v>
                </c:pt>
                <c:pt idx="235">
                  <c:v>42787</c:v>
                </c:pt>
                <c:pt idx="236">
                  <c:v>42779</c:v>
                </c:pt>
                <c:pt idx="237">
                  <c:v>42772</c:v>
                </c:pt>
                <c:pt idx="238">
                  <c:v>42765</c:v>
                </c:pt>
                <c:pt idx="239">
                  <c:v>42758</c:v>
                </c:pt>
                <c:pt idx="240">
                  <c:v>42751</c:v>
                </c:pt>
                <c:pt idx="241">
                  <c:v>39091</c:v>
                </c:pt>
                <c:pt idx="242">
                  <c:v>42738</c:v>
                </c:pt>
                <c:pt idx="243">
                  <c:v>42723</c:v>
                </c:pt>
                <c:pt idx="244">
                  <c:v>42716</c:v>
                </c:pt>
                <c:pt idx="245">
                  <c:v>42709</c:v>
                </c:pt>
                <c:pt idx="246">
                  <c:v>42702</c:v>
                </c:pt>
                <c:pt idx="247">
                  <c:v>42695</c:v>
                </c:pt>
                <c:pt idx="248">
                  <c:v>42688</c:v>
                </c:pt>
                <c:pt idx="249">
                  <c:v>42681</c:v>
                </c:pt>
                <c:pt idx="250">
                  <c:v>42674</c:v>
                </c:pt>
                <c:pt idx="251">
                  <c:v>42667</c:v>
                </c:pt>
                <c:pt idx="252">
                  <c:v>42660</c:v>
                </c:pt>
                <c:pt idx="253">
                  <c:v>42653</c:v>
                </c:pt>
                <c:pt idx="254">
                  <c:v>42646</c:v>
                </c:pt>
                <c:pt idx="255">
                  <c:v>42639</c:v>
                </c:pt>
                <c:pt idx="256">
                  <c:v>42632</c:v>
                </c:pt>
                <c:pt idx="257">
                  <c:v>42625</c:v>
                </c:pt>
                <c:pt idx="258">
                  <c:v>42619</c:v>
                </c:pt>
                <c:pt idx="259">
                  <c:v>42611</c:v>
                </c:pt>
                <c:pt idx="260">
                  <c:v>42604</c:v>
                </c:pt>
                <c:pt idx="261">
                  <c:v>42590</c:v>
                </c:pt>
                <c:pt idx="262">
                  <c:v>42583</c:v>
                </c:pt>
                <c:pt idx="263">
                  <c:v>42576</c:v>
                </c:pt>
                <c:pt idx="264">
                  <c:v>42569</c:v>
                </c:pt>
                <c:pt idx="265">
                  <c:v>42562</c:v>
                </c:pt>
                <c:pt idx="266">
                  <c:v>42556</c:v>
                </c:pt>
                <c:pt idx="267">
                  <c:v>42548</c:v>
                </c:pt>
                <c:pt idx="268">
                  <c:v>42541</c:v>
                </c:pt>
                <c:pt idx="269">
                  <c:v>42534</c:v>
                </c:pt>
                <c:pt idx="270">
                  <c:v>42527</c:v>
                </c:pt>
                <c:pt idx="271">
                  <c:v>42521</c:v>
                </c:pt>
                <c:pt idx="272">
                  <c:v>42513</c:v>
                </c:pt>
                <c:pt idx="273">
                  <c:v>42506</c:v>
                </c:pt>
                <c:pt idx="274">
                  <c:v>42499</c:v>
                </c:pt>
                <c:pt idx="275">
                  <c:v>42492</c:v>
                </c:pt>
                <c:pt idx="276">
                  <c:v>42485</c:v>
                </c:pt>
                <c:pt idx="277">
                  <c:v>42478</c:v>
                </c:pt>
                <c:pt idx="278">
                  <c:v>42471</c:v>
                </c:pt>
                <c:pt idx="279">
                  <c:v>42464</c:v>
                </c:pt>
                <c:pt idx="280">
                  <c:v>42457</c:v>
                </c:pt>
                <c:pt idx="281">
                  <c:v>42450</c:v>
                </c:pt>
                <c:pt idx="282">
                  <c:v>42443</c:v>
                </c:pt>
                <c:pt idx="283">
                  <c:v>42436</c:v>
                </c:pt>
                <c:pt idx="284">
                  <c:v>42429</c:v>
                </c:pt>
                <c:pt idx="285">
                  <c:v>42422</c:v>
                </c:pt>
                <c:pt idx="286">
                  <c:v>42416</c:v>
                </c:pt>
                <c:pt idx="287">
                  <c:v>42408</c:v>
                </c:pt>
                <c:pt idx="288">
                  <c:v>42401</c:v>
                </c:pt>
                <c:pt idx="289">
                  <c:v>42394</c:v>
                </c:pt>
                <c:pt idx="290">
                  <c:v>42387</c:v>
                </c:pt>
                <c:pt idx="291">
                  <c:v>42380</c:v>
                </c:pt>
                <c:pt idx="292">
                  <c:v>42373</c:v>
                </c:pt>
              </c:numCache>
            </c:numRef>
          </c:cat>
          <c:val>
            <c:numRef>
              <c:f>Sheet1!$D$4:$D$296</c:f>
              <c:numCache>
                <c:formatCode>General</c:formatCode>
                <c:ptCount val="293"/>
                <c:pt idx="0">
                  <c:v>17</c:v>
                </c:pt>
                <c:pt idx="1">
                  <c:v>22</c:v>
                </c:pt>
                <c:pt idx="2">
                  <c:v>21</c:v>
                </c:pt>
                <c:pt idx="3">
                  <c:v>16</c:v>
                </c:pt>
                <c:pt idx="4">
                  <c:v>16</c:v>
                </c:pt>
                <c:pt idx="5">
                  <c:v>15</c:v>
                </c:pt>
                <c:pt idx="6">
                  <c:v>18</c:v>
                </c:pt>
                <c:pt idx="7">
                  <c:v>22</c:v>
                </c:pt>
                <c:pt idx="8">
                  <c:v>20</c:v>
                </c:pt>
                <c:pt idx="9">
                  <c:v>24</c:v>
                </c:pt>
                <c:pt idx="10">
                  <c:v>21</c:v>
                </c:pt>
                <c:pt idx="11">
                  <c:v>27</c:v>
                </c:pt>
                <c:pt idx="12">
                  <c:v>23</c:v>
                </c:pt>
                <c:pt idx="13">
                  <c:v>25</c:v>
                </c:pt>
                <c:pt idx="14">
                  <c:v>37</c:v>
                </c:pt>
                <c:pt idx="15">
                  <c:v>42</c:v>
                </c:pt>
                <c:pt idx="16">
                  <c:v>37</c:v>
                </c:pt>
                <c:pt idx="17">
                  <c:v>34</c:v>
                </c:pt>
                <c:pt idx="18">
                  <c:v>38</c:v>
                </c:pt>
                <c:pt idx="19">
                  <c:v>44</c:v>
                </c:pt>
                <c:pt idx="20">
                  <c:v>44</c:v>
                </c:pt>
                <c:pt idx="21">
                  <c:v>42</c:v>
                </c:pt>
                <c:pt idx="22">
                  <c:v>49</c:v>
                </c:pt>
                <c:pt idx="23">
                  <c:v>53</c:v>
                </c:pt>
                <c:pt idx="24">
                  <c:v>49</c:v>
                </c:pt>
                <c:pt idx="25">
                  <c:v>49</c:v>
                </c:pt>
                <c:pt idx="26">
                  <c:v>42</c:v>
                </c:pt>
                <c:pt idx="27">
                  <c:v>34</c:v>
                </c:pt>
                <c:pt idx="28">
                  <c:v>33</c:v>
                </c:pt>
                <c:pt idx="29">
                  <c:v>35</c:v>
                </c:pt>
                <c:pt idx="30">
                  <c:v>44</c:v>
                </c:pt>
                <c:pt idx="31">
                  <c:v>31</c:v>
                </c:pt>
                <c:pt idx="32">
                  <c:v>35</c:v>
                </c:pt>
                <c:pt idx="33">
                  <c:v>32</c:v>
                </c:pt>
                <c:pt idx="34">
                  <c:v>30</c:v>
                </c:pt>
                <c:pt idx="35">
                  <c:v>27</c:v>
                </c:pt>
                <c:pt idx="36">
                  <c:v>37</c:v>
                </c:pt>
                <c:pt idx="37">
                  <c:v>37</c:v>
                </c:pt>
                <c:pt idx="38">
                  <c:v>36</c:v>
                </c:pt>
                <c:pt idx="39">
                  <c:v>31</c:v>
                </c:pt>
                <c:pt idx="40">
                  <c:v>26</c:v>
                </c:pt>
                <c:pt idx="41">
                  <c:v>26</c:v>
                </c:pt>
                <c:pt idx="42">
                  <c:v>36</c:v>
                </c:pt>
                <c:pt idx="43">
                  <c:v>40</c:v>
                </c:pt>
                <c:pt idx="44">
                  <c:v>41</c:v>
                </c:pt>
                <c:pt idx="45">
                  <c:v>35</c:v>
                </c:pt>
                <c:pt idx="46">
                  <c:v>42</c:v>
                </c:pt>
                <c:pt idx="47">
                  <c:v>45</c:v>
                </c:pt>
                <c:pt idx="48">
                  <c:v>41</c:v>
                </c:pt>
                <c:pt idx="49">
                  <c:v>44</c:v>
                </c:pt>
                <c:pt idx="50">
                  <c:v>52</c:v>
                </c:pt>
                <c:pt idx="51">
                  <c:v>43</c:v>
                </c:pt>
                <c:pt idx="52">
                  <c:v>49</c:v>
                </c:pt>
                <c:pt idx="53">
                  <c:v>57</c:v>
                </c:pt>
                <c:pt idx="54">
                  <c:v>69</c:v>
                </c:pt>
                <c:pt idx="55">
                  <c:v>71</c:v>
                </c:pt>
                <c:pt idx="56">
                  <c:v>73</c:v>
                </c:pt>
                <c:pt idx="57">
                  <c:v>72</c:v>
                </c:pt>
                <c:pt idx="58">
                  <c:v>68</c:v>
                </c:pt>
                <c:pt idx="59">
                  <c:v>71</c:v>
                </c:pt>
                <c:pt idx="60">
                  <c:v>67</c:v>
                </c:pt>
                <c:pt idx="61">
                  <c:v>61</c:v>
                </c:pt>
                <c:pt idx="62">
                  <c:v>63</c:v>
                </c:pt>
                <c:pt idx="63">
                  <c:v>71</c:v>
                </c:pt>
                <c:pt idx="64">
                  <c:v>75</c:v>
                </c:pt>
                <c:pt idx="65">
                  <c:v>76</c:v>
                </c:pt>
                <c:pt idx="66">
                  <c:v>78</c:v>
                </c:pt>
                <c:pt idx="67">
                  <c:v>72</c:v>
                </c:pt>
                <c:pt idx="68">
                  <c:v>83</c:v>
                </c:pt>
                <c:pt idx="69">
                  <c:v>81</c:v>
                </c:pt>
                <c:pt idx="70">
                  <c:v>83</c:v>
                </c:pt>
                <c:pt idx="71">
                  <c:v>83</c:v>
                </c:pt>
                <c:pt idx="72">
                  <c:v>84</c:v>
                </c:pt>
                <c:pt idx="73">
                  <c:v>89</c:v>
                </c:pt>
                <c:pt idx="74">
                  <c:v>90</c:v>
                </c:pt>
                <c:pt idx="75">
                  <c:v>88</c:v>
                </c:pt>
                <c:pt idx="76">
                  <c:v>95</c:v>
                </c:pt>
                <c:pt idx="77">
                  <c:v>98</c:v>
                </c:pt>
                <c:pt idx="78">
                  <c:v>94</c:v>
                </c:pt>
                <c:pt idx="79">
                  <c:v>88</c:v>
                </c:pt>
                <c:pt idx="80">
                  <c:v>89</c:v>
                </c:pt>
                <c:pt idx="81">
                  <c:v>90</c:v>
                </c:pt>
                <c:pt idx="82">
                  <c:v>81</c:v>
                </c:pt>
                <c:pt idx="83">
                  <c:v>82</c:v>
                </c:pt>
                <c:pt idx="84">
                  <c:v>86</c:v>
                </c:pt>
                <c:pt idx="85">
                  <c:v>83</c:v>
                </c:pt>
                <c:pt idx="86">
                  <c:v>86</c:v>
                </c:pt>
                <c:pt idx="87">
                  <c:v>83</c:v>
                </c:pt>
                <c:pt idx="88">
                  <c:v>82</c:v>
                </c:pt>
                <c:pt idx="89">
                  <c:v>89</c:v>
                </c:pt>
                <c:pt idx="90">
                  <c:v>86</c:v>
                </c:pt>
                <c:pt idx="91">
                  <c:v>72</c:v>
                </c:pt>
                <c:pt idx="92">
                  <c:v>67</c:v>
                </c:pt>
                <c:pt idx="93">
                  <c:v>68</c:v>
                </c:pt>
                <c:pt idx="94">
                  <c:v>66</c:v>
                </c:pt>
                <c:pt idx="95">
                  <c:v>63</c:v>
                </c:pt>
                <c:pt idx="96">
                  <c:v>65</c:v>
                </c:pt>
                <c:pt idx="97">
                  <c:v>67</c:v>
                </c:pt>
                <c:pt idx="98">
                  <c:v>61</c:v>
                </c:pt>
                <c:pt idx="99">
                  <c:v>66</c:v>
                </c:pt>
                <c:pt idx="100">
                  <c:v>67</c:v>
                </c:pt>
                <c:pt idx="101">
                  <c:v>70</c:v>
                </c:pt>
                <c:pt idx="102">
                  <c:v>75</c:v>
                </c:pt>
                <c:pt idx="103">
                  <c:v>78</c:v>
                </c:pt>
                <c:pt idx="104">
                  <c:v>77</c:v>
                </c:pt>
                <c:pt idx="105">
                  <c:v>84</c:v>
                </c:pt>
                <c:pt idx="106">
                  <c:v>86</c:v>
                </c:pt>
                <c:pt idx="107">
                  <c:v>87</c:v>
                </c:pt>
                <c:pt idx="108">
                  <c:v>91</c:v>
                </c:pt>
                <c:pt idx="109">
                  <c:v>84</c:v>
                </c:pt>
                <c:pt idx="110">
                  <c:v>81</c:v>
                </c:pt>
                <c:pt idx="111">
                  <c:v>81</c:v>
                </c:pt>
                <c:pt idx="112">
                  <c:v>79</c:v>
                </c:pt>
                <c:pt idx="113">
                  <c:v>89</c:v>
                </c:pt>
                <c:pt idx="114">
                  <c:v>91</c:v>
                </c:pt>
                <c:pt idx="115">
                  <c:v>88</c:v>
                </c:pt>
                <c:pt idx="116">
                  <c:v>85</c:v>
                </c:pt>
                <c:pt idx="117">
                  <c:v>89</c:v>
                </c:pt>
                <c:pt idx="118">
                  <c:v>88</c:v>
                </c:pt>
                <c:pt idx="119">
                  <c:v>91</c:v>
                </c:pt>
                <c:pt idx="120">
                  <c:v>94</c:v>
                </c:pt>
                <c:pt idx="121">
                  <c:v>85</c:v>
                </c:pt>
                <c:pt idx="122">
                  <c:v>86</c:v>
                </c:pt>
                <c:pt idx="123">
                  <c:v>86</c:v>
                </c:pt>
                <c:pt idx="124">
                  <c:v>88</c:v>
                </c:pt>
                <c:pt idx="125">
                  <c:v>94</c:v>
                </c:pt>
                <c:pt idx="126">
                  <c:v>98</c:v>
                </c:pt>
                <c:pt idx="127">
                  <c:v>88</c:v>
                </c:pt>
                <c:pt idx="128">
                  <c:v>84</c:v>
                </c:pt>
                <c:pt idx="129">
                  <c:v>84</c:v>
                </c:pt>
                <c:pt idx="130">
                  <c:v>62</c:v>
                </c:pt>
                <c:pt idx="131">
                  <c:v>72</c:v>
                </c:pt>
                <c:pt idx="132">
                  <c:v>66</c:v>
                </c:pt>
                <c:pt idx="133">
                  <c:v>65</c:v>
                </c:pt>
                <c:pt idx="134">
                  <c:v>71</c:v>
                </c:pt>
                <c:pt idx="135">
                  <c:v>70</c:v>
                </c:pt>
                <c:pt idx="136">
                  <c:v>71</c:v>
                </c:pt>
                <c:pt idx="137">
                  <c:v>65</c:v>
                </c:pt>
                <c:pt idx="138">
                  <c:v>67</c:v>
                </c:pt>
                <c:pt idx="139">
                  <c:v>72</c:v>
                </c:pt>
                <c:pt idx="140">
                  <c:v>71</c:v>
                </c:pt>
                <c:pt idx="141">
                  <c:v>70</c:v>
                </c:pt>
                <c:pt idx="142">
                  <c:v>74</c:v>
                </c:pt>
                <c:pt idx="143">
                  <c:v>81</c:v>
                </c:pt>
                <c:pt idx="144">
                  <c:v>86</c:v>
                </c:pt>
                <c:pt idx="145">
                  <c:v>96</c:v>
                </c:pt>
                <c:pt idx="146">
                  <c:v>103</c:v>
                </c:pt>
                <c:pt idx="147">
                  <c:v>115</c:v>
                </c:pt>
                <c:pt idx="148">
                  <c:v>118</c:v>
                </c:pt>
                <c:pt idx="149">
                  <c:v>114</c:v>
                </c:pt>
                <c:pt idx="150">
                  <c:v>115</c:v>
                </c:pt>
                <c:pt idx="151">
                  <c:v>113</c:v>
                </c:pt>
                <c:pt idx="152">
                  <c:v>116</c:v>
                </c:pt>
                <c:pt idx="153">
                  <c:v>115</c:v>
                </c:pt>
                <c:pt idx="154">
                  <c:v>115</c:v>
                </c:pt>
                <c:pt idx="155">
                  <c:v>111</c:v>
                </c:pt>
                <c:pt idx="156">
                  <c:v>109</c:v>
                </c:pt>
                <c:pt idx="157">
                  <c:v>120</c:v>
                </c:pt>
                <c:pt idx="158">
                  <c:v>114</c:v>
                </c:pt>
                <c:pt idx="159">
                  <c:v>114</c:v>
                </c:pt>
                <c:pt idx="160">
                  <c:v>117</c:v>
                </c:pt>
                <c:pt idx="161">
                  <c:v>104</c:v>
                </c:pt>
                <c:pt idx="162">
                  <c:v>101</c:v>
                </c:pt>
                <c:pt idx="163">
                  <c:v>93</c:v>
                </c:pt>
                <c:pt idx="164">
                  <c:v>93</c:v>
                </c:pt>
                <c:pt idx="165">
                  <c:v>90</c:v>
                </c:pt>
                <c:pt idx="166">
                  <c:v>80</c:v>
                </c:pt>
                <c:pt idx="167">
                  <c:v>82</c:v>
                </c:pt>
                <c:pt idx="168">
                  <c:v>84</c:v>
                </c:pt>
                <c:pt idx="169">
                  <c:v>89</c:v>
                </c:pt>
                <c:pt idx="170">
                  <c:v>80</c:v>
                </c:pt>
                <c:pt idx="171">
                  <c:v>66</c:v>
                </c:pt>
                <c:pt idx="172">
                  <c:v>69</c:v>
                </c:pt>
                <c:pt idx="173">
                  <c:v>67</c:v>
                </c:pt>
                <c:pt idx="174">
                  <c:v>63</c:v>
                </c:pt>
                <c:pt idx="175">
                  <c:v>69</c:v>
                </c:pt>
                <c:pt idx="176">
                  <c:v>65</c:v>
                </c:pt>
                <c:pt idx="177">
                  <c:v>57</c:v>
                </c:pt>
                <c:pt idx="178">
                  <c:v>69</c:v>
                </c:pt>
                <c:pt idx="179">
                  <c:v>66</c:v>
                </c:pt>
                <c:pt idx="180">
                  <c:v>63</c:v>
                </c:pt>
                <c:pt idx="181">
                  <c:v>62</c:v>
                </c:pt>
                <c:pt idx="182">
                  <c:v>64</c:v>
                </c:pt>
                <c:pt idx="183">
                  <c:v>51</c:v>
                </c:pt>
                <c:pt idx="184">
                  <c:v>59</c:v>
                </c:pt>
                <c:pt idx="185">
                  <c:v>41</c:v>
                </c:pt>
                <c:pt idx="186">
                  <c:v>43</c:v>
                </c:pt>
                <c:pt idx="187">
                  <c:v>48</c:v>
                </c:pt>
                <c:pt idx="188">
                  <c:v>47</c:v>
                </c:pt>
                <c:pt idx="189">
                  <c:v>51</c:v>
                </c:pt>
                <c:pt idx="190">
                  <c:v>45</c:v>
                </c:pt>
                <c:pt idx="191">
                  <c:v>42</c:v>
                </c:pt>
                <c:pt idx="192">
                  <c:v>40</c:v>
                </c:pt>
                <c:pt idx="193">
                  <c:v>41</c:v>
                </c:pt>
                <c:pt idx="194">
                  <c:v>38</c:v>
                </c:pt>
                <c:pt idx="195">
                  <c:v>36</c:v>
                </c:pt>
                <c:pt idx="196">
                  <c:v>48</c:v>
                </c:pt>
                <c:pt idx="197">
                  <c:v>55</c:v>
                </c:pt>
                <c:pt idx="198">
                  <c:v>56</c:v>
                </c:pt>
                <c:pt idx="199">
                  <c:v>59</c:v>
                </c:pt>
                <c:pt idx="200">
                  <c:v>55</c:v>
                </c:pt>
                <c:pt idx="201">
                  <c:v>56</c:v>
                </c:pt>
                <c:pt idx="202">
                  <c:v>65</c:v>
                </c:pt>
                <c:pt idx="203">
                  <c:v>59</c:v>
                </c:pt>
                <c:pt idx="204">
                  <c:v>60</c:v>
                </c:pt>
                <c:pt idx="205">
                  <c:v>60</c:v>
                </c:pt>
                <c:pt idx="206">
                  <c:v>62</c:v>
                </c:pt>
                <c:pt idx="207">
                  <c:v>66</c:v>
                </c:pt>
                <c:pt idx="208">
                  <c:v>71</c:v>
                </c:pt>
                <c:pt idx="209">
                  <c:v>75</c:v>
                </c:pt>
                <c:pt idx="210">
                  <c:v>79</c:v>
                </c:pt>
                <c:pt idx="211">
                  <c:v>75</c:v>
                </c:pt>
                <c:pt idx="212">
                  <c:v>78</c:v>
                </c:pt>
                <c:pt idx="213">
                  <c:v>72</c:v>
                </c:pt>
                <c:pt idx="214">
                  <c:v>68</c:v>
                </c:pt>
                <c:pt idx="215">
                  <c:v>68</c:v>
                </c:pt>
                <c:pt idx="216">
                  <c:v>85</c:v>
                </c:pt>
                <c:pt idx="217">
                  <c:v>91</c:v>
                </c:pt>
                <c:pt idx="218">
                  <c:v>97</c:v>
                </c:pt>
                <c:pt idx="219">
                  <c:v>81</c:v>
                </c:pt>
                <c:pt idx="220">
                  <c:v>81</c:v>
                </c:pt>
                <c:pt idx="221">
                  <c:v>78</c:v>
                </c:pt>
                <c:pt idx="222">
                  <c:v>79</c:v>
                </c:pt>
                <c:pt idx="223">
                  <c:v>65</c:v>
                </c:pt>
                <c:pt idx="224">
                  <c:v>55</c:v>
                </c:pt>
                <c:pt idx="225">
                  <c:v>53</c:v>
                </c:pt>
                <c:pt idx="226">
                  <c:v>52</c:v>
                </c:pt>
                <c:pt idx="227">
                  <c:v>55</c:v>
                </c:pt>
                <c:pt idx="228">
                  <c:v>51</c:v>
                </c:pt>
                <c:pt idx="229">
                  <c:v>51</c:v>
                </c:pt>
                <c:pt idx="230">
                  <c:v>47</c:v>
                </c:pt>
                <c:pt idx="231">
                  <c:v>47</c:v>
                </c:pt>
                <c:pt idx="232">
                  <c:v>53</c:v>
                </c:pt>
                <c:pt idx="233">
                  <c:v>51</c:v>
                </c:pt>
                <c:pt idx="234">
                  <c:v>44</c:v>
                </c:pt>
                <c:pt idx="235">
                  <c:v>48</c:v>
                </c:pt>
                <c:pt idx="236">
                  <c:v>43</c:v>
                </c:pt>
                <c:pt idx="237">
                  <c:v>41</c:v>
                </c:pt>
                <c:pt idx="238">
                  <c:v>44</c:v>
                </c:pt>
                <c:pt idx="239">
                  <c:v>41</c:v>
                </c:pt>
                <c:pt idx="240">
                  <c:v>43</c:v>
                </c:pt>
                <c:pt idx="241">
                  <c:v>44</c:v>
                </c:pt>
                <c:pt idx="242">
                  <c:v>45</c:v>
                </c:pt>
                <c:pt idx="243">
                  <c:v>47</c:v>
                </c:pt>
                <c:pt idx="244">
                  <c:v>49</c:v>
                </c:pt>
                <c:pt idx="245">
                  <c:v>60</c:v>
                </c:pt>
                <c:pt idx="246">
                  <c:v>69</c:v>
                </c:pt>
                <c:pt idx="247">
                  <c:v>66</c:v>
                </c:pt>
                <c:pt idx="248">
                  <c:v>71</c:v>
                </c:pt>
                <c:pt idx="249">
                  <c:v>81</c:v>
                </c:pt>
                <c:pt idx="250">
                  <c:v>86</c:v>
                </c:pt>
                <c:pt idx="251">
                  <c:v>92</c:v>
                </c:pt>
                <c:pt idx="252">
                  <c:v>92</c:v>
                </c:pt>
                <c:pt idx="253">
                  <c:v>88</c:v>
                </c:pt>
                <c:pt idx="254">
                  <c:v>91</c:v>
                </c:pt>
                <c:pt idx="255">
                  <c:v>98</c:v>
                </c:pt>
                <c:pt idx="256">
                  <c:v>103</c:v>
                </c:pt>
                <c:pt idx="257">
                  <c:v>96</c:v>
                </c:pt>
                <c:pt idx="258">
                  <c:v>91</c:v>
                </c:pt>
                <c:pt idx="259">
                  <c:v>90</c:v>
                </c:pt>
                <c:pt idx="260">
                  <c:v>88</c:v>
                </c:pt>
                <c:pt idx="261">
                  <c:v>67</c:v>
                </c:pt>
                <c:pt idx="262">
                  <c:v>65</c:v>
                </c:pt>
                <c:pt idx="263">
                  <c:v>73</c:v>
                </c:pt>
                <c:pt idx="264">
                  <c:v>74</c:v>
                </c:pt>
                <c:pt idx="265">
                  <c:v>68</c:v>
                </c:pt>
                <c:pt idx="266">
                  <c:v>64</c:v>
                </c:pt>
                <c:pt idx="267">
                  <c:v>68</c:v>
                </c:pt>
                <c:pt idx="268">
                  <c:v>61</c:v>
                </c:pt>
                <c:pt idx="269">
                  <c:v>57</c:v>
                </c:pt>
                <c:pt idx="270">
                  <c:v>60</c:v>
                </c:pt>
                <c:pt idx="271">
                  <c:v>65</c:v>
                </c:pt>
                <c:pt idx="272">
                  <c:v>59</c:v>
                </c:pt>
                <c:pt idx="273">
                  <c:v>45</c:v>
                </c:pt>
                <c:pt idx="274">
                  <c:v>54</c:v>
                </c:pt>
                <c:pt idx="275">
                  <c:v>51</c:v>
                </c:pt>
                <c:pt idx="276">
                  <c:v>47</c:v>
                </c:pt>
                <c:pt idx="277">
                  <c:v>49</c:v>
                </c:pt>
                <c:pt idx="278">
                  <c:v>46</c:v>
                </c:pt>
                <c:pt idx="279">
                  <c:v>58</c:v>
                </c:pt>
                <c:pt idx="280">
                  <c:v>60</c:v>
                </c:pt>
                <c:pt idx="281">
                  <c:v>56</c:v>
                </c:pt>
                <c:pt idx="282">
                  <c:v>55</c:v>
                </c:pt>
                <c:pt idx="283">
                  <c:v>61</c:v>
                </c:pt>
                <c:pt idx="284">
                  <c:v>55</c:v>
                </c:pt>
                <c:pt idx="285">
                  <c:v>48</c:v>
                </c:pt>
                <c:pt idx="286">
                  <c:v>55</c:v>
                </c:pt>
                <c:pt idx="287">
                  <c:v>49</c:v>
                </c:pt>
                <c:pt idx="288">
                  <c:v>46</c:v>
                </c:pt>
                <c:pt idx="289">
                  <c:v>43</c:v>
                </c:pt>
                <c:pt idx="290">
                  <c:v>43</c:v>
                </c:pt>
                <c:pt idx="291">
                  <c:v>39</c:v>
                </c:pt>
                <c:pt idx="292">
                  <c:v>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51E-4BF2-A2D8-A5CE0B16B59E}"/>
            </c:ext>
          </c:extLst>
        </c:ser>
        <c:ser>
          <c:idx val="3"/>
          <c:order val="3"/>
          <c:tx>
            <c:strRef>
              <c:f>Sheet1!$E$2:$E$3</c:f>
              <c:strCache>
                <c:ptCount val="2"/>
                <c:pt idx="0">
                  <c:v>Condos/Townhomes</c:v>
                </c:pt>
                <c:pt idx="1">
                  <c:v>Pending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Sheet1!$A$4:$A$296</c:f>
              <c:numCache>
                <c:formatCode>m/d/yy;@</c:formatCode>
                <c:ptCount val="293"/>
                <c:pt idx="0">
                  <c:v>44596</c:v>
                </c:pt>
                <c:pt idx="1">
                  <c:v>44589</c:v>
                </c:pt>
                <c:pt idx="2">
                  <c:v>44582</c:v>
                </c:pt>
                <c:pt idx="3">
                  <c:v>44575</c:v>
                </c:pt>
                <c:pt idx="4">
                  <c:v>44568</c:v>
                </c:pt>
                <c:pt idx="5">
                  <c:v>44561</c:v>
                </c:pt>
                <c:pt idx="6">
                  <c:v>44547</c:v>
                </c:pt>
                <c:pt idx="7">
                  <c:v>44540</c:v>
                </c:pt>
                <c:pt idx="8">
                  <c:v>44519</c:v>
                </c:pt>
                <c:pt idx="9">
                  <c:v>44512</c:v>
                </c:pt>
                <c:pt idx="10">
                  <c:v>44507</c:v>
                </c:pt>
                <c:pt idx="11">
                  <c:v>44498</c:v>
                </c:pt>
                <c:pt idx="12">
                  <c:v>44491</c:v>
                </c:pt>
                <c:pt idx="13">
                  <c:v>44484</c:v>
                </c:pt>
                <c:pt idx="14">
                  <c:v>44477</c:v>
                </c:pt>
                <c:pt idx="15">
                  <c:v>44470</c:v>
                </c:pt>
                <c:pt idx="16">
                  <c:v>44463</c:v>
                </c:pt>
                <c:pt idx="17">
                  <c:v>44456</c:v>
                </c:pt>
                <c:pt idx="18">
                  <c:v>44449</c:v>
                </c:pt>
                <c:pt idx="19">
                  <c:v>44443</c:v>
                </c:pt>
                <c:pt idx="20">
                  <c:v>44436</c:v>
                </c:pt>
                <c:pt idx="21">
                  <c:v>44428</c:v>
                </c:pt>
                <c:pt idx="22">
                  <c:v>44421</c:v>
                </c:pt>
                <c:pt idx="23">
                  <c:v>44414</c:v>
                </c:pt>
                <c:pt idx="24">
                  <c:v>44407</c:v>
                </c:pt>
                <c:pt idx="25">
                  <c:v>44400</c:v>
                </c:pt>
                <c:pt idx="26">
                  <c:v>44393</c:v>
                </c:pt>
                <c:pt idx="27">
                  <c:v>44386</c:v>
                </c:pt>
                <c:pt idx="28">
                  <c:v>44379</c:v>
                </c:pt>
                <c:pt idx="29">
                  <c:v>44372</c:v>
                </c:pt>
                <c:pt idx="30">
                  <c:v>44365</c:v>
                </c:pt>
                <c:pt idx="31">
                  <c:v>44351</c:v>
                </c:pt>
                <c:pt idx="32">
                  <c:v>44344</c:v>
                </c:pt>
                <c:pt idx="33">
                  <c:v>44337</c:v>
                </c:pt>
                <c:pt idx="34">
                  <c:v>44330</c:v>
                </c:pt>
                <c:pt idx="35">
                  <c:v>44323</c:v>
                </c:pt>
                <c:pt idx="36">
                  <c:v>44316</c:v>
                </c:pt>
                <c:pt idx="37">
                  <c:v>44309</c:v>
                </c:pt>
                <c:pt idx="38">
                  <c:v>44302</c:v>
                </c:pt>
                <c:pt idx="39">
                  <c:v>44294</c:v>
                </c:pt>
                <c:pt idx="40">
                  <c:v>44287</c:v>
                </c:pt>
                <c:pt idx="41">
                  <c:v>44279</c:v>
                </c:pt>
                <c:pt idx="42">
                  <c:v>44246</c:v>
                </c:pt>
                <c:pt idx="43">
                  <c:v>44239</c:v>
                </c:pt>
                <c:pt idx="44">
                  <c:v>44233</c:v>
                </c:pt>
                <c:pt idx="45">
                  <c:v>44225</c:v>
                </c:pt>
                <c:pt idx="46">
                  <c:v>44218</c:v>
                </c:pt>
                <c:pt idx="47">
                  <c:v>44211</c:v>
                </c:pt>
                <c:pt idx="48">
                  <c:v>44204</c:v>
                </c:pt>
                <c:pt idx="49">
                  <c:v>44195</c:v>
                </c:pt>
                <c:pt idx="50">
                  <c:v>44183</c:v>
                </c:pt>
                <c:pt idx="51">
                  <c:v>44176</c:v>
                </c:pt>
                <c:pt idx="52">
                  <c:v>44169</c:v>
                </c:pt>
                <c:pt idx="53">
                  <c:v>44155</c:v>
                </c:pt>
                <c:pt idx="54">
                  <c:v>44148</c:v>
                </c:pt>
                <c:pt idx="55">
                  <c:v>44141</c:v>
                </c:pt>
                <c:pt idx="56">
                  <c:v>44134</c:v>
                </c:pt>
                <c:pt idx="57">
                  <c:v>44127</c:v>
                </c:pt>
                <c:pt idx="58">
                  <c:v>44120</c:v>
                </c:pt>
                <c:pt idx="59">
                  <c:v>44113</c:v>
                </c:pt>
                <c:pt idx="60">
                  <c:v>44106</c:v>
                </c:pt>
                <c:pt idx="61">
                  <c:v>44099</c:v>
                </c:pt>
                <c:pt idx="62">
                  <c:v>44092</c:v>
                </c:pt>
                <c:pt idx="63">
                  <c:v>44085</c:v>
                </c:pt>
                <c:pt idx="64">
                  <c:v>44078</c:v>
                </c:pt>
                <c:pt idx="65">
                  <c:v>44070</c:v>
                </c:pt>
                <c:pt idx="66">
                  <c:v>44064</c:v>
                </c:pt>
                <c:pt idx="67">
                  <c:v>44058</c:v>
                </c:pt>
                <c:pt idx="68" formatCode="mm/dd/yy;@">
                  <c:v>44051</c:v>
                </c:pt>
                <c:pt idx="69">
                  <c:v>44043</c:v>
                </c:pt>
                <c:pt idx="70">
                  <c:v>44037</c:v>
                </c:pt>
                <c:pt idx="71">
                  <c:v>44032</c:v>
                </c:pt>
                <c:pt idx="72">
                  <c:v>44023</c:v>
                </c:pt>
                <c:pt idx="73">
                  <c:v>44014</c:v>
                </c:pt>
                <c:pt idx="74">
                  <c:v>44008</c:v>
                </c:pt>
                <c:pt idx="75">
                  <c:v>44001</c:v>
                </c:pt>
                <c:pt idx="76">
                  <c:v>43995</c:v>
                </c:pt>
                <c:pt idx="77">
                  <c:v>43988</c:v>
                </c:pt>
                <c:pt idx="78">
                  <c:v>43979</c:v>
                </c:pt>
                <c:pt idx="79">
                  <c:v>43972</c:v>
                </c:pt>
                <c:pt idx="80">
                  <c:v>43965</c:v>
                </c:pt>
                <c:pt idx="81">
                  <c:v>43958</c:v>
                </c:pt>
                <c:pt idx="82">
                  <c:v>43951</c:v>
                </c:pt>
                <c:pt idx="83">
                  <c:v>43944</c:v>
                </c:pt>
                <c:pt idx="84">
                  <c:v>43937</c:v>
                </c:pt>
                <c:pt idx="85">
                  <c:v>43929</c:v>
                </c:pt>
                <c:pt idx="86">
                  <c:v>43922</c:v>
                </c:pt>
                <c:pt idx="87">
                  <c:v>43915</c:v>
                </c:pt>
                <c:pt idx="88">
                  <c:v>43909</c:v>
                </c:pt>
                <c:pt idx="89">
                  <c:v>43901</c:v>
                </c:pt>
                <c:pt idx="90">
                  <c:v>43895</c:v>
                </c:pt>
                <c:pt idx="91">
                  <c:v>43888</c:v>
                </c:pt>
                <c:pt idx="92">
                  <c:v>43873</c:v>
                </c:pt>
                <c:pt idx="93">
                  <c:v>43866</c:v>
                </c:pt>
                <c:pt idx="94">
                  <c:v>43859</c:v>
                </c:pt>
                <c:pt idx="95">
                  <c:v>43852</c:v>
                </c:pt>
                <c:pt idx="96">
                  <c:v>43845</c:v>
                </c:pt>
                <c:pt idx="97">
                  <c:v>43838</c:v>
                </c:pt>
                <c:pt idx="98">
                  <c:v>43831</c:v>
                </c:pt>
                <c:pt idx="99">
                  <c:v>43825</c:v>
                </c:pt>
                <c:pt idx="100">
                  <c:v>43819</c:v>
                </c:pt>
                <c:pt idx="101">
                  <c:v>43812</c:v>
                </c:pt>
                <c:pt idx="102">
                  <c:v>43803</c:v>
                </c:pt>
                <c:pt idx="103">
                  <c:v>43797</c:v>
                </c:pt>
                <c:pt idx="104">
                  <c:v>43790</c:v>
                </c:pt>
                <c:pt idx="105">
                  <c:v>43783</c:v>
                </c:pt>
                <c:pt idx="106">
                  <c:v>43776</c:v>
                </c:pt>
                <c:pt idx="107">
                  <c:v>43769</c:v>
                </c:pt>
                <c:pt idx="108">
                  <c:v>43762</c:v>
                </c:pt>
                <c:pt idx="109">
                  <c:v>43755</c:v>
                </c:pt>
                <c:pt idx="110">
                  <c:v>43747</c:v>
                </c:pt>
                <c:pt idx="111">
                  <c:v>43740</c:v>
                </c:pt>
                <c:pt idx="112">
                  <c:v>43733</c:v>
                </c:pt>
                <c:pt idx="113">
                  <c:v>43726</c:v>
                </c:pt>
                <c:pt idx="114">
                  <c:v>43719</c:v>
                </c:pt>
                <c:pt idx="115">
                  <c:v>43711</c:v>
                </c:pt>
                <c:pt idx="116">
                  <c:v>43705</c:v>
                </c:pt>
                <c:pt idx="117">
                  <c:v>43698</c:v>
                </c:pt>
                <c:pt idx="118">
                  <c:v>43691</c:v>
                </c:pt>
                <c:pt idx="119">
                  <c:v>43684</c:v>
                </c:pt>
                <c:pt idx="120">
                  <c:v>43675</c:v>
                </c:pt>
                <c:pt idx="121">
                  <c:v>43668</c:v>
                </c:pt>
                <c:pt idx="122">
                  <c:v>43661</c:v>
                </c:pt>
                <c:pt idx="123">
                  <c:v>43654</c:v>
                </c:pt>
                <c:pt idx="124">
                  <c:v>43647</c:v>
                </c:pt>
                <c:pt idx="125">
                  <c:v>43640</c:v>
                </c:pt>
                <c:pt idx="126">
                  <c:v>43633</c:v>
                </c:pt>
                <c:pt idx="127">
                  <c:v>43626</c:v>
                </c:pt>
                <c:pt idx="128">
                  <c:v>43619</c:v>
                </c:pt>
                <c:pt idx="129">
                  <c:v>43586</c:v>
                </c:pt>
                <c:pt idx="130">
                  <c:v>43556</c:v>
                </c:pt>
                <c:pt idx="131">
                  <c:v>43549</c:v>
                </c:pt>
                <c:pt idx="132">
                  <c:v>43542</c:v>
                </c:pt>
                <c:pt idx="133">
                  <c:v>43535</c:v>
                </c:pt>
                <c:pt idx="134">
                  <c:v>43528</c:v>
                </c:pt>
                <c:pt idx="135">
                  <c:v>43521</c:v>
                </c:pt>
                <c:pt idx="136">
                  <c:v>43514</c:v>
                </c:pt>
                <c:pt idx="137">
                  <c:v>43507</c:v>
                </c:pt>
                <c:pt idx="138">
                  <c:v>43500</c:v>
                </c:pt>
                <c:pt idx="139">
                  <c:v>43493</c:v>
                </c:pt>
                <c:pt idx="140">
                  <c:v>43486</c:v>
                </c:pt>
                <c:pt idx="141">
                  <c:v>43479</c:v>
                </c:pt>
                <c:pt idx="142">
                  <c:v>43472</c:v>
                </c:pt>
                <c:pt idx="143">
                  <c:v>43465</c:v>
                </c:pt>
                <c:pt idx="144">
                  <c:v>43458</c:v>
                </c:pt>
                <c:pt idx="145">
                  <c:v>43451</c:v>
                </c:pt>
                <c:pt idx="146">
                  <c:v>43444</c:v>
                </c:pt>
                <c:pt idx="147">
                  <c:v>43437</c:v>
                </c:pt>
                <c:pt idx="148">
                  <c:v>43430</c:v>
                </c:pt>
                <c:pt idx="149">
                  <c:v>43423</c:v>
                </c:pt>
                <c:pt idx="150">
                  <c:v>43416</c:v>
                </c:pt>
                <c:pt idx="151">
                  <c:v>43409</c:v>
                </c:pt>
                <c:pt idx="152">
                  <c:v>43402</c:v>
                </c:pt>
                <c:pt idx="153">
                  <c:v>43395</c:v>
                </c:pt>
                <c:pt idx="154">
                  <c:v>43388</c:v>
                </c:pt>
                <c:pt idx="155">
                  <c:v>43381</c:v>
                </c:pt>
                <c:pt idx="156">
                  <c:v>43374</c:v>
                </c:pt>
                <c:pt idx="157">
                  <c:v>43367</c:v>
                </c:pt>
                <c:pt idx="158">
                  <c:v>43360</c:v>
                </c:pt>
                <c:pt idx="159">
                  <c:v>43353</c:v>
                </c:pt>
                <c:pt idx="160">
                  <c:v>43347</c:v>
                </c:pt>
                <c:pt idx="161">
                  <c:v>43339</c:v>
                </c:pt>
                <c:pt idx="162">
                  <c:v>43332</c:v>
                </c:pt>
                <c:pt idx="163">
                  <c:v>43325</c:v>
                </c:pt>
                <c:pt idx="164">
                  <c:v>43318</c:v>
                </c:pt>
                <c:pt idx="165">
                  <c:v>43311</c:v>
                </c:pt>
                <c:pt idx="166">
                  <c:v>43304</c:v>
                </c:pt>
                <c:pt idx="167">
                  <c:v>43297</c:v>
                </c:pt>
                <c:pt idx="168">
                  <c:v>43290</c:v>
                </c:pt>
                <c:pt idx="169">
                  <c:v>43283</c:v>
                </c:pt>
                <c:pt idx="170">
                  <c:v>43276</c:v>
                </c:pt>
                <c:pt idx="171">
                  <c:v>43269</c:v>
                </c:pt>
                <c:pt idx="172">
                  <c:v>43262</c:v>
                </c:pt>
                <c:pt idx="173">
                  <c:v>43255</c:v>
                </c:pt>
                <c:pt idx="174">
                  <c:v>43249</c:v>
                </c:pt>
                <c:pt idx="175">
                  <c:v>43241</c:v>
                </c:pt>
                <c:pt idx="176">
                  <c:v>43234</c:v>
                </c:pt>
                <c:pt idx="177">
                  <c:v>43227</c:v>
                </c:pt>
                <c:pt idx="178">
                  <c:v>43220</c:v>
                </c:pt>
                <c:pt idx="179">
                  <c:v>43213</c:v>
                </c:pt>
                <c:pt idx="180">
                  <c:v>43206</c:v>
                </c:pt>
                <c:pt idx="181">
                  <c:v>43199</c:v>
                </c:pt>
                <c:pt idx="182">
                  <c:v>43192</c:v>
                </c:pt>
                <c:pt idx="183">
                  <c:v>43185</c:v>
                </c:pt>
                <c:pt idx="184">
                  <c:v>43178</c:v>
                </c:pt>
                <c:pt idx="185">
                  <c:v>43171</c:v>
                </c:pt>
                <c:pt idx="186">
                  <c:v>43164</c:v>
                </c:pt>
                <c:pt idx="187">
                  <c:v>43157</c:v>
                </c:pt>
                <c:pt idx="188">
                  <c:v>43151</c:v>
                </c:pt>
                <c:pt idx="189">
                  <c:v>43143</c:v>
                </c:pt>
                <c:pt idx="190">
                  <c:v>43136</c:v>
                </c:pt>
                <c:pt idx="191">
                  <c:v>43129</c:v>
                </c:pt>
                <c:pt idx="192">
                  <c:v>43122</c:v>
                </c:pt>
                <c:pt idx="193">
                  <c:v>43115</c:v>
                </c:pt>
                <c:pt idx="194">
                  <c:v>43108</c:v>
                </c:pt>
                <c:pt idx="195">
                  <c:v>43102</c:v>
                </c:pt>
                <c:pt idx="196">
                  <c:v>43080</c:v>
                </c:pt>
                <c:pt idx="197">
                  <c:v>43073</c:v>
                </c:pt>
                <c:pt idx="198">
                  <c:v>43066</c:v>
                </c:pt>
                <c:pt idx="199">
                  <c:v>43059</c:v>
                </c:pt>
                <c:pt idx="200">
                  <c:v>43052</c:v>
                </c:pt>
                <c:pt idx="201">
                  <c:v>43045</c:v>
                </c:pt>
                <c:pt idx="202">
                  <c:v>43038</c:v>
                </c:pt>
                <c:pt idx="203">
                  <c:v>43031</c:v>
                </c:pt>
                <c:pt idx="204">
                  <c:v>43024</c:v>
                </c:pt>
                <c:pt idx="205">
                  <c:v>43017</c:v>
                </c:pt>
                <c:pt idx="206">
                  <c:v>43010</c:v>
                </c:pt>
                <c:pt idx="207">
                  <c:v>43003</c:v>
                </c:pt>
                <c:pt idx="208">
                  <c:v>42997</c:v>
                </c:pt>
                <c:pt idx="209">
                  <c:v>42989</c:v>
                </c:pt>
                <c:pt idx="210">
                  <c:v>42983</c:v>
                </c:pt>
                <c:pt idx="211">
                  <c:v>42975</c:v>
                </c:pt>
                <c:pt idx="212">
                  <c:v>42968</c:v>
                </c:pt>
                <c:pt idx="213">
                  <c:v>42954</c:v>
                </c:pt>
                <c:pt idx="214">
                  <c:v>42947</c:v>
                </c:pt>
                <c:pt idx="215">
                  <c:v>42940</c:v>
                </c:pt>
                <c:pt idx="216">
                  <c:v>42926</c:v>
                </c:pt>
                <c:pt idx="217">
                  <c:v>42919</c:v>
                </c:pt>
                <c:pt idx="218">
                  <c:v>42912</c:v>
                </c:pt>
                <c:pt idx="219">
                  <c:v>42905</c:v>
                </c:pt>
                <c:pt idx="220">
                  <c:v>42898</c:v>
                </c:pt>
                <c:pt idx="221">
                  <c:v>42891</c:v>
                </c:pt>
                <c:pt idx="222">
                  <c:v>42885</c:v>
                </c:pt>
                <c:pt idx="223">
                  <c:v>42877</c:v>
                </c:pt>
                <c:pt idx="224">
                  <c:v>42870</c:v>
                </c:pt>
                <c:pt idx="225">
                  <c:v>42863</c:v>
                </c:pt>
                <c:pt idx="226">
                  <c:v>42849</c:v>
                </c:pt>
                <c:pt idx="227">
                  <c:v>42842</c:v>
                </c:pt>
                <c:pt idx="228">
                  <c:v>42835</c:v>
                </c:pt>
                <c:pt idx="229">
                  <c:v>42828</c:v>
                </c:pt>
                <c:pt idx="230">
                  <c:v>46473</c:v>
                </c:pt>
                <c:pt idx="231">
                  <c:v>42814</c:v>
                </c:pt>
                <c:pt idx="232">
                  <c:v>42807</c:v>
                </c:pt>
                <c:pt idx="233">
                  <c:v>42800</c:v>
                </c:pt>
                <c:pt idx="234">
                  <c:v>42793</c:v>
                </c:pt>
                <c:pt idx="235">
                  <c:v>42787</c:v>
                </c:pt>
                <c:pt idx="236">
                  <c:v>42779</c:v>
                </c:pt>
                <c:pt idx="237">
                  <c:v>42772</c:v>
                </c:pt>
                <c:pt idx="238">
                  <c:v>42765</c:v>
                </c:pt>
                <c:pt idx="239">
                  <c:v>42758</c:v>
                </c:pt>
                <c:pt idx="240">
                  <c:v>42751</c:v>
                </c:pt>
                <c:pt idx="241">
                  <c:v>39091</c:v>
                </c:pt>
                <c:pt idx="242">
                  <c:v>42738</c:v>
                </c:pt>
                <c:pt idx="243">
                  <c:v>42723</c:v>
                </c:pt>
                <c:pt idx="244">
                  <c:v>42716</c:v>
                </c:pt>
                <c:pt idx="245">
                  <c:v>42709</c:v>
                </c:pt>
                <c:pt idx="246">
                  <c:v>42702</c:v>
                </c:pt>
                <c:pt idx="247">
                  <c:v>42695</c:v>
                </c:pt>
                <c:pt idx="248">
                  <c:v>42688</c:v>
                </c:pt>
                <c:pt idx="249">
                  <c:v>42681</c:v>
                </c:pt>
                <c:pt idx="250">
                  <c:v>42674</c:v>
                </c:pt>
                <c:pt idx="251">
                  <c:v>42667</c:v>
                </c:pt>
                <c:pt idx="252">
                  <c:v>42660</c:v>
                </c:pt>
                <c:pt idx="253">
                  <c:v>42653</c:v>
                </c:pt>
                <c:pt idx="254">
                  <c:v>42646</c:v>
                </c:pt>
                <c:pt idx="255">
                  <c:v>42639</c:v>
                </c:pt>
                <c:pt idx="256">
                  <c:v>42632</c:v>
                </c:pt>
                <c:pt idx="257">
                  <c:v>42625</c:v>
                </c:pt>
                <c:pt idx="258">
                  <c:v>42619</c:v>
                </c:pt>
                <c:pt idx="259">
                  <c:v>42611</c:v>
                </c:pt>
                <c:pt idx="260">
                  <c:v>42604</c:v>
                </c:pt>
                <c:pt idx="261">
                  <c:v>42590</c:v>
                </c:pt>
                <c:pt idx="262">
                  <c:v>42583</c:v>
                </c:pt>
                <c:pt idx="263">
                  <c:v>42576</c:v>
                </c:pt>
                <c:pt idx="264">
                  <c:v>42569</c:v>
                </c:pt>
                <c:pt idx="265">
                  <c:v>42562</c:v>
                </c:pt>
                <c:pt idx="266">
                  <c:v>42556</c:v>
                </c:pt>
                <c:pt idx="267">
                  <c:v>42548</c:v>
                </c:pt>
                <c:pt idx="268">
                  <c:v>42541</c:v>
                </c:pt>
                <c:pt idx="269">
                  <c:v>42534</c:v>
                </c:pt>
                <c:pt idx="270">
                  <c:v>42527</c:v>
                </c:pt>
                <c:pt idx="271">
                  <c:v>42521</c:v>
                </c:pt>
                <c:pt idx="272">
                  <c:v>42513</c:v>
                </c:pt>
                <c:pt idx="273">
                  <c:v>42506</c:v>
                </c:pt>
                <c:pt idx="274">
                  <c:v>42499</c:v>
                </c:pt>
                <c:pt idx="275">
                  <c:v>42492</c:v>
                </c:pt>
                <c:pt idx="276">
                  <c:v>42485</c:v>
                </c:pt>
                <c:pt idx="277">
                  <c:v>42478</c:v>
                </c:pt>
                <c:pt idx="278">
                  <c:v>42471</c:v>
                </c:pt>
                <c:pt idx="279">
                  <c:v>42464</c:v>
                </c:pt>
                <c:pt idx="280">
                  <c:v>42457</c:v>
                </c:pt>
                <c:pt idx="281">
                  <c:v>42450</c:v>
                </c:pt>
                <c:pt idx="282">
                  <c:v>42443</c:v>
                </c:pt>
                <c:pt idx="283">
                  <c:v>42436</c:v>
                </c:pt>
                <c:pt idx="284">
                  <c:v>42429</c:v>
                </c:pt>
                <c:pt idx="285">
                  <c:v>42422</c:v>
                </c:pt>
                <c:pt idx="286">
                  <c:v>42416</c:v>
                </c:pt>
                <c:pt idx="287">
                  <c:v>42408</c:v>
                </c:pt>
                <c:pt idx="288">
                  <c:v>42401</c:v>
                </c:pt>
                <c:pt idx="289">
                  <c:v>42394</c:v>
                </c:pt>
                <c:pt idx="290">
                  <c:v>42387</c:v>
                </c:pt>
                <c:pt idx="291">
                  <c:v>42380</c:v>
                </c:pt>
                <c:pt idx="292">
                  <c:v>42373</c:v>
                </c:pt>
              </c:numCache>
            </c:numRef>
          </c:cat>
          <c:val>
            <c:numRef>
              <c:f>Sheet1!$E$4:$E$296</c:f>
              <c:numCache>
                <c:formatCode>General</c:formatCode>
                <c:ptCount val="293"/>
                <c:pt idx="0">
                  <c:v>29</c:v>
                </c:pt>
                <c:pt idx="1">
                  <c:v>20</c:v>
                </c:pt>
                <c:pt idx="2">
                  <c:v>19</c:v>
                </c:pt>
                <c:pt idx="3">
                  <c:v>18</c:v>
                </c:pt>
                <c:pt idx="4">
                  <c:v>18</c:v>
                </c:pt>
                <c:pt idx="5">
                  <c:v>19</c:v>
                </c:pt>
                <c:pt idx="6">
                  <c:v>31</c:v>
                </c:pt>
                <c:pt idx="7">
                  <c:v>28</c:v>
                </c:pt>
                <c:pt idx="8">
                  <c:v>39</c:v>
                </c:pt>
                <c:pt idx="9">
                  <c:v>38</c:v>
                </c:pt>
                <c:pt idx="10">
                  <c:v>41</c:v>
                </c:pt>
                <c:pt idx="11">
                  <c:v>43</c:v>
                </c:pt>
                <c:pt idx="12">
                  <c:v>50</c:v>
                </c:pt>
                <c:pt idx="13">
                  <c:v>54</c:v>
                </c:pt>
                <c:pt idx="14">
                  <c:v>45</c:v>
                </c:pt>
                <c:pt idx="15">
                  <c:v>42</c:v>
                </c:pt>
                <c:pt idx="16">
                  <c:v>43</c:v>
                </c:pt>
                <c:pt idx="17">
                  <c:v>50</c:v>
                </c:pt>
                <c:pt idx="18">
                  <c:v>60</c:v>
                </c:pt>
                <c:pt idx="19">
                  <c:v>56</c:v>
                </c:pt>
                <c:pt idx="20">
                  <c:v>55</c:v>
                </c:pt>
                <c:pt idx="21">
                  <c:v>50</c:v>
                </c:pt>
                <c:pt idx="22">
                  <c:v>49</c:v>
                </c:pt>
                <c:pt idx="23">
                  <c:v>46</c:v>
                </c:pt>
                <c:pt idx="24">
                  <c:v>47</c:v>
                </c:pt>
                <c:pt idx="25">
                  <c:v>41</c:v>
                </c:pt>
                <c:pt idx="26">
                  <c:v>43</c:v>
                </c:pt>
                <c:pt idx="27">
                  <c:v>43</c:v>
                </c:pt>
                <c:pt idx="28">
                  <c:v>22</c:v>
                </c:pt>
                <c:pt idx="29">
                  <c:v>44</c:v>
                </c:pt>
                <c:pt idx="30">
                  <c:v>38</c:v>
                </c:pt>
                <c:pt idx="31">
                  <c:v>48</c:v>
                </c:pt>
                <c:pt idx="32">
                  <c:v>42</c:v>
                </c:pt>
                <c:pt idx="33">
                  <c:v>53</c:v>
                </c:pt>
                <c:pt idx="34">
                  <c:v>55</c:v>
                </c:pt>
                <c:pt idx="35">
                  <c:v>50</c:v>
                </c:pt>
                <c:pt idx="36">
                  <c:v>51</c:v>
                </c:pt>
                <c:pt idx="37">
                  <c:v>48</c:v>
                </c:pt>
                <c:pt idx="38">
                  <c:v>41</c:v>
                </c:pt>
                <c:pt idx="39">
                  <c:v>51</c:v>
                </c:pt>
                <c:pt idx="40">
                  <c:v>61</c:v>
                </c:pt>
                <c:pt idx="41">
                  <c:v>63</c:v>
                </c:pt>
                <c:pt idx="42">
                  <c:v>63</c:v>
                </c:pt>
                <c:pt idx="43">
                  <c:v>59</c:v>
                </c:pt>
                <c:pt idx="44">
                  <c:v>52</c:v>
                </c:pt>
                <c:pt idx="45">
                  <c:v>57</c:v>
                </c:pt>
                <c:pt idx="46">
                  <c:v>51</c:v>
                </c:pt>
                <c:pt idx="47">
                  <c:v>47</c:v>
                </c:pt>
                <c:pt idx="48">
                  <c:v>46</c:v>
                </c:pt>
                <c:pt idx="49">
                  <c:v>45</c:v>
                </c:pt>
                <c:pt idx="50">
                  <c:v>52</c:v>
                </c:pt>
                <c:pt idx="51">
                  <c:v>61</c:v>
                </c:pt>
                <c:pt idx="52">
                  <c:v>60</c:v>
                </c:pt>
                <c:pt idx="53">
                  <c:v>62</c:v>
                </c:pt>
                <c:pt idx="54">
                  <c:v>56</c:v>
                </c:pt>
                <c:pt idx="55">
                  <c:v>58</c:v>
                </c:pt>
                <c:pt idx="56">
                  <c:v>60</c:v>
                </c:pt>
                <c:pt idx="57">
                  <c:v>61</c:v>
                </c:pt>
                <c:pt idx="58">
                  <c:v>64</c:v>
                </c:pt>
                <c:pt idx="59">
                  <c:v>55</c:v>
                </c:pt>
                <c:pt idx="60">
                  <c:v>52</c:v>
                </c:pt>
                <c:pt idx="61">
                  <c:v>58</c:v>
                </c:pt>
                <c:pt idx="62">
                  <c:v>61</c:v>
                </c:pt>
                <c:pt idx="63">
                  <c:v>60</c:v>
                </c:pt>
                <c:pt idx="64">
                  <c:v>59</c:v>
                </c:pt>
                <c:pt idx="65">
                  <c:v>67</c:v>
                </c:pt>
                <c:pt idx="66">
                  <c:v>65</c:v>
                </c:pt>
                <c:pt idx="67">
                  <c:v>70</c:v>
                </c:pt>
                <c:pt idx="68">
                  <c:v>67</c:v>
                </c:pt>
                <c:pt idx="69">
                  <c:v>64</c:v>
                </c:pt>
                <c:pt idx="70">
                  <c:v>63</c:v>
                </c:pt>
                <c:pt idx="71" formatCode="0">
                  <c:v>59</c:v>
                </c:pt>
                <c:pt idx="72">
                  <c:v>64</c:v>
                </c:pt>
                <c:pt idx="73">
                  <c:v>57</c:v>
                </c:pt>
                <c:pt idx="74">
                  <c:v>64</c:v>
                </c:pt>
                <c:pt idx="75">
                  <c:v>70</c:v>
                </c:pt>
                <c:pt idx="76">
                  <c:v>58</c:v>
                </c:pt>
                <c:pt idx="77">
                  <c:v>52</c:v>
                </c:pt>
                <c:pt idx="78">
                  <c:v>19</c:v>
                </c:pt>
                <c:pt idx="79">
                  <c:v>44</c:v>
                </c:pt>
                <c:pt idx="80">
                  <c:v>41</c:v>
                </c:pt>
                <c:pt idx="81">
                  <c:v>38</c:v>
                </c:pt>
                <c:pt idx="82">
                  <c:v>36</c:v>
                </c:pt>
                <c:pt idx="83">
                  <c:v>29</c:v>
                </c:pt>
                <c:pt idx="84">
                  <c:v>20</c:v>
                </c:pt>
                <c:pt idx="85">
                  <c:v>27</c:v>
                </c:pt>
                <c:pt idx="86">
                  <c:v>37</c:v>
                </c:pt>
                <c:pt idx="87">
                  <c:v>37</c:v>
                </c:pt>
                <c:pt idx="88">
                  <c:v>40</c:v>
                </c:pt>
                <c:pt idx="89">
                  <c:v>43</c:v>
                </c:pt>
                <c:pt idx="90">
                  <c:v>39</c:v>
                </c:pt>
                <c:pt idx="91">
                  <c:v>42</c:v>
                </c:pt>
                <c:pt idx="92">
                  <c:v>38</c:v>
                </c:pt>
                <c:pt idx="93">
                  <c:v>36</c:v>
                </c:pt>
                <c:pt idx="94">
                  <c:v>30</c:v>
                </c:pt>
                <c:pt idx="95">
                  <c:v>27</c:v>
                </c:pt>
                <c:pt idx="96">
                  <c:v>27</c:v>
                </c:pt>
                <c:pt idx="97">
                  <c:v>25</c:v>
                </c:pt>
                <c:pt idx="98">
                  <c:v>26</c:v>
                </c:pt>
                <c:pt idx="99">
                  <c:v>28</c:v>
                </c:pt>
                <c:pt idx="100">
                  <c:v>34</c:v>
                </c:pt>
                <c:pt idx="101">
                  <c:v>36</c:v>
                </c:pt>
                <c:pt idx="102">
                  <c:v>42</c:v>
                </c:pt>
                <c:pt idx="103">
                  <c:v>45</c:v>
                </c:pt>
                <c:pt idx="104">
                  <c:v>53</c:v>
                </c:pt>
                <c:pt idx="105">
                  <c:v>50</c:v>
                </c:pt>
                <c:pt idx="106">
                  <c:v>47</c:v>
                </c:pt>
                <c:pt idx="107">
                  <c:v>46</c:v>
                </c:pt>
                <c:pt idx="108">
                  <c:v>48</c:v>
                </c:pt>
                <c:pt idx="109">
                  <c:v>54</c:v>
                </c:pt>
                <c:pt idx="110">
                  <c:v>57</c:v>
                </c:pt>
                <c:pt idx="111">
                  <c:v>52</c:v>
                </c:pt>
                <c:pt idx="112">
                  <c:v>54</c:v>
                </c:pt>
                <c:pt idx="113">
                  <c:v>48</c:v>
                </c:pt>
                <c:pt idx="114">
                  <c:v>54</c:v>
                </c:pt>
                <c:pt idx="115">
                  <c:v>52</c:v>
                </c:pt>
                <c:pt idx="116">
                  <c:v>56</c:v>
                </c:pt>
                <c:pt idx="117">
                  <c:v>58</c:v>
                </c:pt>
                <c:pt idx="118">
                  <c:v>60</c:v>
                </c:pt>
                <c:pt idx="119">
                  <c:v>55</c:v>
                </c:pt>
                <c:pt idx="120">
                  <c:v>47</c:v>
                </c:pt>
                <c:pt idx="121">
                  <c:v>47</c:v>
                </c:pt>
                <c:pt idx="122">
                  <c:v>47</c:v>
                </c:pt>
                <c:pt idx="123">
                  <c:v>50</c:v>
                </c:pt>
                <c:pt idx="124">
                  <c:v>55</c:v>
                </c:pt>
                <c:pt idx="125">
                  <c:v>58</c:v>
                </c:pt>
                <c:pt idx="126">
                  <c:v>56</c:v>
                </c:pt>
                <c:pt idx="127">
                  <c:v>51</c:v>
                </c:pt>
                <c:pt idx="128">
                  <c:v>47</c:v>
                </c:pt>
                <c:pt idx="129">
                  <c:v>44</c:v>
                </c:pt>
                <c:pt idx="130">
                  <c:v>53</c:v>
                </c:pt>
                <c:pt idx="131">
                  <c:v>49</c:v>
                </c:pt>
                <c:pt idx="132">
                  <c:v>49</c:v>
                </c:pt>
                <c:pt idx="133">
                  <c:v>48</c:v>
                </c:pt>
                <c:pt idx="134">
                  <c:v>49</c:v>
                </c:pt>
                <c:pt idx="135">
                  <c:v>53</c:v>
                </c:pt>
                <c:pt idx="136">
                  <c:v>53</c:v>
                </c:pt>
                <c:pt idx="137">
                  <c:v>52</c:v>
                </c:pt>
                <c:pt idx="138">
                  <c:v>48</c:v>
                </c:pt>
                <c:pt idx="139">
                  <c:v>42</c:v>
                </c:pt>
                <c:pt idx="140">
                  <c:v>35</c:v>
                </c:pt>
                <c:pt idx="141">
                  <c:v>35</c:v>
                </c:pt>
                <c:pt idx="142">
                  <c:v>34</c:v>
                </c:pt>
                <c:pt idx="143">
                  <c:v>35</c:v>
                </c:pt>
                <c:pt idx="144">
                  <c:v>36</c:v>
                </c:pt>
                <c:pt idx="145">
                  <c:v>32</c:v>
                </c:pt>
                <c:pt idx="146">
                  <c:v>36</c:v>
                </c:pt>
                <c:pt idx="147">
                  <c:v>43</c:v>
                </c:pt>
                <c:pt idx="148">
                  <c:v>38</c:v>
                </c:pt>
                <c:pt idx="149">
                  <c:v>41</c:v>
                </c:pt>
                <c:pt idx="150">
                  <c:v>44</c:v>
                </c:pt>
                <c:pt idx="151">
                  <c:v>43</c:v>
                </c:pt>
                <c:pt idx="152">
                  <c:v>43</c:v>
                </c:pt>
                <c:pt idx="153">
                  <c:v>43</c:v>
                </c:pt>
                <c:pt idx="154">
                  <c:v>42</c:v>
                </c:pt>
                <c:pt idx="155">
                  <c:v>46</c:v>
                </c:pt>
                <c:pt idx="156">
                  <c:v>48</c:v>
                </c:pt>
                <c:pt idx="157">
                  <c:v>46</c:v>
                </c:pt>
                <c:pt idx="158">
                  <c:v>43</c:v>
                </c:pt>
                <c:pt idx="159">
                  <c:v>44</c:v>
                </c:pt>
                <c:pt idx="160">
                  <c:v>43</c:v>
                </c:pt>
                <c:pt idx="161">
                  <c:v>45</c:v>
                </c:pt>
                <c:pt idx="162">
                  <c:v>41</c:v>
                </c:pt>
                <c:pt idx="163">
                  <c:v>40</c:v>
                </c:pt>
                <c:pt idx="164">
                  <c:v>39</c:v>
                </c:pt>
                <c:pt idx="165">
                  <c:v>43</c:v>
                </c:pt>
                <c:pt idx="166">
                  <c:v>50</c:v>
                </c:pt>
                <c:pt idx="167">
                  <c:v>47</c:v>
                </c:pt>
                <c:pt idx="168">
                  <c:v>49</c:v>
                </c:pt>
                <c:pt idx="169">
                  <c:v>39</c:v>
                </c:pt>
                <c:pt idx="170">
                  <c:v>39</c:v>
                </c:pt>
                <c:pt idx="171">
                  <c:v>49</c:v>
                </c:pt>
                <c:pt idx="172">
                  <c:v>46</c:v>
                </c:pt>
                <c:pt idx="173">
                  <c:v>46</c:v>
                </c:pt>
                <c:pt idx="174">
                  <c:v>46</c:v>
                </c:pt>
                <c:pt idx="175">
                  <c:v>43</c:v>
                </c:pt>
                <c:pt idx="176">
                  <c:v>44</c:v>
                </c:pt>
                <c:pt idx="177">
                  <c:v>50</c:v>
                </c:pt>
                <c:pt idx="178">
                  <c:v>43</c:v>
                </c:pt>
                <c:pt idx="179">
                  <c:v>44</c:v>
                </c:pt>
                <c:pt idx="180">
                  <c:v>40</c:v>
                </c:pt>
                <c:pt idx="181">
                  <c:v>34</c:v>
                </c:pt>
                <c:pt idx="182">
                  <c:v>38</c:v>
                </c:pt>
                <c:pt idx="183">
                  <c:v>41</c:v>
                </c:pt>
                <c:pt idx="184">
                  <c:v>43</c:v>
                </c:pt>
                <c:pt idx="185">
                  <c:v>48</c:v>
                </c:pt>
                <c:pt idx="186">
                  <c:v>43</c:v>
                </c:pt>
                <c:pt idx="187">
                  <c:v>34</c:v>
                </c:pt>
                <c:pt idx="188">
                  <c:v>32</c:v>
                </c:pt>
                <c:pt idx="189">
                  <c:v>25</c:v>
                </c:pt>
                <c:pt idx="190">
                  <c:v>27</c:v>
                </c:pt>
                <c:pt idx="191">
                  <c:v>26</c:v>
                </c:pt>
                <c:pt idx="192">
                  <c:v>29</c:v>
                </c:pt>
                <c:pt idx="193">
                  <c:v>31</c:v>
                </c:pt>
                <c:pt idx="194">
                  <c:v>27</c:v>
                </c:pt>
                <c:pt idx="195">
                  <c:v>31</c:v>
                </c:pt>
                <c:pt idx="196">
                  <c:v>34</c:v>
                </c:pt>
                <c:pt idx="197">
                  <c:v>35</c:v>
                </c:pt>
                <c:pt idx="198">
                  <c:v>44</c:v>
                </c:pt>
                <c:pt idx="199">
                  <c:v>45</c:v>
                </c:pt>
                <c:pt idx="200">
                  <c:v>45</c:v>
                </c:pt>
                <c:pt idx="201">
                  <c:v>41</c:v>
                </c:pt>
                <c:pt idx="202">
                  <c:v>40</c:v>
                </c:pt>
                <c:pt idx="203">
                  <c:v>37</c:v>
                </c:pt>
                <c:pt idx="204">
                  <c:v>37</c:v>
                </c:pt>
                <c:pt idx="205">
                  <c:v>44</c:v>
                </c:pt>
                <c:pt idx="206">
                  <c:v>50</c:v>
                </c:pt>
                <c:pt idx="207">
                  <c:v>51</c:v>
                </c:pt>
                <c:pt idx="208">
                  <c:v>52</c:v>
                </c:pt>
                <c:pt idx="209">
                  <c:v>55</c:v>
                </c:pt>
                <c:pt idx="210">
                  <c:v>51</c:v>
                </c:pt>
                <c:pt idx="211">
                  <c:v>52</c:v>
                </c:pt>
                <c:pt idx="212">
                  <c:v>41</c:v>
                </c:pt>
                <c:pt idx="213">
                  <c:v>60</c:v>
                </c:pt>
                <c:pt idx="214">
                  <c:v>64</c:v>
                </c:pt>
                <c:pt idx="215">
                  <c:v>69</c:v>
                </c:pt>
                <c:pt idx="216">
                  <c:v>55</c:v>
                </c:pt>
                <c:pt idx="217">
                  <c:v>46</c:v>
                </c:pt>
                <c:pt idx="218">
                  <c:v>41</c:v>
                </c:pt>
                <c:pt idx="219">
                  <c:v>47</c:v>
                </c:pt>
                <c:pt idx="220">
                  <c:v>44</c:v>
                </c:pt>
                <c:pt idx="221">
                  <c:v>46</c:v>
                </c:pt>
                <c:pt idx="222">
                  <c:v>47</c:v>
                </c:pt>
                <c:pt idx="223">
                  <c:v>57</c:v>
                </c:pt>
                <c:pt idx="224">
                  <c:v>57</c:v>
                </c:pt>
                <c:pt idx="225">
                  <c:v>54</c:v>
                </c:pt>
                <c:pt idx="226">
                  <c:v>47</c:v>
                </c:pt>
                <c:pt idx="227">
                  <c:v>47</c:v>
                </c:pt>
                <c:pt idx="228">
                  <c:v>45</c:v>
                </c:pt>
                <c:pt idx="229">
                  <c:v>45</c:v>
                </c:pt>
                <c:pt idx="230">
                  <c:v>45</c:v>
                </c:pt>
                <c:pt idx="231">
                  <c:v>42</c:v>
                </c:pt>
                <c:pt idx="232">
                  <c:v>40</c:v>
                </c:pt>
                <c:pt idx="233">
                  <c:v>40</c:v>
                </c:pt>
                <c:pt idx="234">
                  <c:v>42</c:v>
                </c:pt>
                <c:pt idx="235">
                  <c:v>36</c:v>
                </c:pt>
                <c:pt idx="236">
                  <c:v>40</c:v>
                </c:pt>
                <c:pt idx="237">
                  <c:v>43</c:v>
                </c:pt>
                <c:pt idx="238">
                  <c:v>46</c:v>
                </c:pt>
                <c:pt idx="239">
                  <c:v>51</c:v>
                </c:pt>
                <c:pt idx="240">
                  <c:v>48</c:v>
                </c:pt>
                <c:pt idx="241">
                  <c:v>45</c:v>
                </c:pt>
                <c:pt idx="242">
                  <c:v>46</c:v>
                </c:pt>
                <c:pt idx="243">
                  <c:v>57</c:v>
                </c:pt>
                <c:pt idx="244">
                  <c:v>60</c:v>
                </c:pt>
                <c:pt idx="245">
                  <c:v>57</c:v>
                </c:pt>
                <c:pt idx="246">
                  <c:v>58</c:v>
                </c:pt>
                <c:pt idx="247">
                  <c:v>61</c:v>
                </c:pt>
                <c:pt idx="248">
                  <c:v>61</c:v>
                </c:pt>
                <c:pt idx="249">
                  <c:v>56</c:v>
                </c:pt>
                <c:pt idx="250">
                  <c:v>61</c:v>
                </c:pt>
                <c:pt idx="251">
                  <c:v>66</c:v>
                </c:pt>
                <c:pt idx="252">
                  <c:v>64</c:v>
                </c:pt>
                <c:pt idx="253">
                  <c:v>65</c:v>
                </c:pt>
                <c:pt idx="254">
                  <c:v>65</c:v>
                </c:pt>
                <c:pt idx="255">
                  <c:v>58</c:v>
                </c:pt>
                <c:pt idx="256">
                  <c:v>59</c:v>
                </c:pt>
                <c:pt idx="257">
                  <c:v>64</c:v>
                </c:pt>
                <c:pt idx="258">
                  <c:v>69</c:v>
                </c:pt>
                <c:pt idx="259">
                  <c:v>69</c:v>
                </c:pt>
                <c:pt idx="260">
                  <c:v>62</c:v>
                </c:pt>
                <c:pt idx="261">
                  <c:v>64</c:v>
                </c:pt>
                <c:pt idx="262">
                  <c:v>65</c:v>
                </c:pt>
                <c:pt idx="263">
                  <c:v>64</c:v>
                </c:pt>
                <c:pt idx="264">
                  <c:v>57</c:v>
                </c:pt>
                <c:pt idx="265">
                  <c:v>61</c:v>
                </c:pt>
                <c:pt idx="266">
                  <c:v>63</c:v>
                </c:pt>
                <c:pt idx="267">
                  <c:v>62</c:v>
                </c:pt>
                <c:pt idx="268">
                  <c:v>63</c:v>
                </c:pt>
                <c:pt idx="269">
                  <c:v>65</c:v>
                </c:pt>
                <c:pt idx="270">
                  <c:v>56</c:v>
                </c:pt>
                <c:pt idx="271">
                  <c:v>51</c:v>
                </c:pt>
                <c:pt idx="272">
                  <c:v>51</c:v>
                </c:pt>
                <c:pt idx="273">
                  <c:v>56</c:v>
                </c:pt>
                <c:pt idx="274">
                  <c:v>50</c:v>
                </c:pt>
                <c:pt idx="275">
                  <c:v>60</c:v>
                </c:pt>
                <c:pt idx="276">
                  <c:v>60</c:v>
                </c:pt>
                <c:pt idx="277">
                  <c:v>61</c:v>
                </c:pt>
                <c:pt idx="278">
                  <c:v>59</c:v>
                </c:pt>
                <c:pt idx="279">
                  <c:v>49</c:v>
                </c:pt>
                <c:pt idx="280">
                  <c:v>49</c:v>
                </c:pt>
                <c:pt idx="281">
                  <c:v>50</c:v>
                </c:pt>
                <c:pt idx="282">
                  <c:v>47</c:v>
                </c:pt>
                <c:pt idx="283">
                  <c:v>43</c:v>
                </c:pt>
                <c:pt idx="284">
                  <c:v>49</c:v>
                </c:pt>
                <c:pt idx="285">
                  <c:v>52</c:v>
                </c:pt>
                <c:pt idx="286">
                  <c:v>48</c:v>
                </c:pt>
                <c:pt idx="287">
                  <c:v>45</c:v>
                </c:pt>
                <c:pt idx="288">
                  <c:v>41</c:v>
                </c:pt>
                <c:pt idx="289">
                  <c:v>41</c:v>
                </c:pt>
                <c:pt idx="290">
                  <c:v>48</c:v>
                </c:pt>
                <c:pt idx="291">
                  <c:v>39</c:v>
                </c:pt>
                <c:pt idx="292">
                  <c:v>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B51E-4BF2-A2D8-A5CE0B16B5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4437632"/>
        <c:axId val="64451712"/>
      </c:lineChart>
      <c:dateAx>
        <c:axId val="64437632"/>
        <c:scaling>
          <c:orientation val="minMax"/>
          <c:max val="44596"/>
          <c:min val="42388"/>
        </c:scaling>
        <c:delete val="0"/>
        <c:axPos val="b"/>
        <c:majorGridlines/>
        <c:numFmt formatCode="m/d/yy;@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451712"/>
        <c:crosses val="autoZero"/>
        <c:auto val="0"/>
        <c:lblOffset val="100"/>
        <c:baseTimeUnit val="months"/>
        <c:majorUnit val="1"/>
        <c:majorTimeUnit val="months"/>
      </c:dateAx>
      <c:valAx>
        <c:axId val="64451712"/>
        <c:scaling>
          <c:orientation val="minMax"/>
          <c:max val="500"/>
        </c:scaling>
        <c:delete val="0"/>
        <c:axPos val="r"/>
        <c:majorGridlines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437632"/>
        <c:crosses val="max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</c:legend>
    <c:plotVisOnly val="1"/>
    <c:dispBlanksAs val="gap"/>
    <c:showDLblsOverMax val="0"/>
  </c:chart>
  <c:spPr>
    <a:solidFill>
      <a:schemeClr val="bg1"/>
    </a:solidFill>
    <a:ln w="2857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292522</xdr:colOff>
      <xdr:row>9</xdr:row>
      <xdr:rowOff>62866</xdr:rowOff>
    </xdr:from>
    <xdr:to>
      <xdr:col>20</xdr:col>
      <xdr:colOff>138217</xdr:colOff>
      <xdr:row>31</xdr:row>
      <xdr:rowOff>28576</xdr:rowOff>
    </xdr:to>
    <xdr:graphicFrame macro="">
      <xdr:nvGraphicFramePr>
        <xdr:cNvPr id="2" name="Chart 5">
          <a:extLst>
            <a:ext uri="{FF2B5EF4-FFF2-40B4-BE49-F238E27FC236}">
              <a16:creationId xmlns:a16="http://schemas.microsoft.com/office/drawing/2014/main" id="{A1F95F61-57C1-40BD-A103-D8D56FB205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BA925B-4D9C-4224-9A2B-365C645CF8B1}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95A6FC-CB63-4E00-B870-2229E5FF2305}">
  <dimension ref="A1:E346"/>
  <sheetViews>
    <sheetView tabSelected="1" topLeftCell="C3" zoomScale="80" zoomScaleNormal="80" workbookViewId="0">
      <selection activeCell="H3" sqref="H3"/>
    </sheetView>
  </sheetViews>
  <sheetFormatPr defaultColWidth="9" defaultRowHeight="14.25"/>
  <cols>
    <col min="1" max="1" width="21.625" style="1" bestFit="1" customWidth="1"/>
  </cols>
  <sheetData>
    <row r="1" spans="1:5">
      <c r="A1" s="10"/>
    </row>
    <row r="2" spans="1:5" ht="14.45" customHeight="1">
      <c r="A2" s="11" t="s">
        <v>0</v>
      </c>
      <c r="B2" s="14" t="s">
        <v>1</v>
      </c>
      <c r="C2" s="14"/>
      <c r="D2" s="14" t="s">
        <v>2</v>
      </c>
      <c r="E2" s="14"/>
    </row>
    <row r="3" spans="1:5" ht="15">
      <c r="A3" s="12"/>
      <c r="B3" s="13" t="s">
        <v>3</v>
      </c>
      <c r="C3" s="13" t="s">
        <v>4</v>
      </c>
      <c r="D3" s="13" t="s">
        <v>3</v>
      </c>
      <c r="E3" s="13" t="s">
        <v>4</v>
      </c>
    </row>
    <row r="4" spans="1:5" ht="15">
      <c r="A4" s="12">
        <v>44596</v>
      </c>
      <c r="B4" s="13">
        <v>110</v>
      </c>
      <c r="C4" s="13">
        <v>109</v>
      </c>
      <c r="D4" s="13">
        <v>17</v>
      </c>
      <c r="E4" s="13">
        <v>29</v>
      </c>
    </row>
    <row r="5" spans="1:5" ht="15">
      <c r="A5" s="12">
        <v>44589</v>
      </c>
      <c r="B5" s="13">
        <v>92</v>
      </c>
      <c r="C5" s="13">
        <v>97</v>
      </c>
      <c r="D5" s="13">
        <v>22</v>
      </c>
      <c r="E5" s="13">
        <v>20</v>
      </c>
    </row>
    <row r="6" spans="1:5" ht="15">
      <c r="A6" s="12">
        <v>44582</v>
      </c>
      <c r="B6" s="13">
        <v>94</v>
      </c>
      <c r="C6" s="13">
        <v>97</v>
      </c>
      <c r="D6" s="13">
        <v>21</v>
      </c>
      <c r="E6" s="13">
        <v>19</v>
      </c>
    </row>
    <row r="7" spans="1:5" ht="15">
      <c r="A7" s="12">
        <v>44575</v>
      </c>
      <c r="B7" s="13">
        <v>96</v>
      </c>
      <c r="C7" s="13">
        <v>89</v>
      </c>
      <c r="D7" s="13">
        <v>16</v>
      </c>
      <c r="E7" s="13">
        <v>18</v>
      </c>
    </row>
    <row r="8" spans="1:5">
      <c r="A8" s="12">
        <v>44568</v>
      </c>
      <c r="B8" s="2">
        <v>85</v>
      </c>
      <c r="C8" s="2">
        <v>87</v>
      </c>
      <c r="D8" s="2">
        <v>16</v>
      </c>
      <c r="E8" s="2">
        <v>18</v>
      </c>
    </row>
    <row r="9" spans="1:5">
      <c r="A9" s="12">
        <v>44561</v>
      </c>
      <c r="B9" s="2">
        <v>89</v>
      </c>
      <c r="C9" s="2">
        <v>102</v>
      </c>
      <c r="D9" s="2">
        <v>15</v>
      </c>
      <c r="E9" s="2">
        <v>19</v>
      </c>
    </row>
    <row r="10" spans="1:5">
      <c r="A10" s="12">
        <v>44547</v>
      </c>
      <c r="B10" s="2">
        <v>102</v>
      </c>
      <c r="C10" s="2">
        <v>136</v>
      </c>
      <c r="D10" s="2">
        <v>18</v>
      </c>
      <c r="E10" s="2">
        <v>31</v>
      </c>
    </row>
    <row r="11" spans="1:5">
      <c r="A11" s="12">
        <v>44540</v>
      </c>
      <c r="B11" s="2">
        <v>110</v>
      </c>
      <c r="C11" s="2">
        <v>150</v>
      </c>
      <c r="D11" s="2">
        <v>22</v>
      </c>
      <c r="E11" s="2">
        <v>28</v>
      </c>
    </row>
    <row r="12" spans="1:5">
      <c r="A12" s="12">
        <v>44519</v>
      </c>
      <c r="B12" s="2">
        <v>142</v>
      </c>
      <c r="C12" s="2">
        <v>168</v>
      </c>
      <c r="D12" s="2">
        <v>20</v>
      </c>
      <c r="E12" s="2">
        <v>39</v>
      </c>
    </row>
    <row r="13" spans="1:5">
      <c r="A13" s="12">
        <v>44512</v>
      </c>
      <c r="B13" s="2">
        <v>170</v>
      </c>
      <c r="C13" s="2">
        <v>165</v>
      </c>
      <c r="D13" s="2">
        <v>24</v>
      </c>
      <c r="E13" s="2">
        <v>38</v>
      </c>
    </row>
    <row r="14" spans="1:5">
      <c r="A14" s="12">
        <v>44507</v>
      </c>
      <c r="B14" s="2">
        <v>174</v>
      </c>
      <c r="C14" s="2">
        <v>161</v>
      </c>
      <c r="D14" s="2">
        <v>21</v>
      </c>
      <c r="E14" s="2">
        <v>41</v>
      </c>
    </row>
    <row r="15" spans="1:5">
      <c r="A15" s="12">
        <v>44498</v>
      </c>
      <c r="B15" s="2">
        <v>156</v>
      </c>
      <c r="C15" s="2">
        <v>197</v>
      </c>
      <c r="D15" s="2">
        <v>27</v>
      </c>
      <c r="E15" s="2">
        <v>43</v>
      </c>
    </row>
    <row r="16" spans="1:5">
      <c r="A16" s="12">
        <v>44491</v>
      </c>
      <c r="B16" s="2">
        <v>177</v>
      </c>
      <c r="C16" s="2">
        <v>189</v>
      </c>
      <c r="D16" s="2">
        <v>23</v>
      </c>
      <c r="E16" s="2">
        <v>50</v>
      </c>
    </row>
    <row r="17" spans="1:5">
      <c r="A17" s="12">
        <v>44484</v>
      </c>
      <c r="B17" s="2">
        <v>194</v>
      </c>
      <c r="C17" s="2">
        <v>198</v>
      </c>
      <c r="D17" s="2">
        <v>25</v>
      </c>
      <c r="E17" s="2">
        <v>54</v>
      </c>
    </row>
    <row r="18" spans="1:5">
      <c r="A18" s="12">
        <v>44477</v>
      </c>
      <c r="B18" s="2">
        <v>190</v>
      </c>
      <c r="C18" s="2">
        <v>205</v>
      </c>
      <c r="D18" s="2">
        <v>37</v>
      </c>
      <c r="E18" s="2">
        <v>45</v>
      </c>
    </row>
    <row r="19" spans="1:5">
      <c r="A19" s="12">
        <v>44470</v>
      </c>
      <c r="B19" s="2">
        <v>204</v>
      </c>
      <c r="C19" s="2">
        <v>204</v>
      </c>
      <c r="D19" s="2">
        <v>42</v>
      </c>
      <c r="E19" s="2">
        <v>42</v>
      </c>
    </row>
    <row r="20" spans="1:5">
      <c r="A20" s="12">
        <v>44463</v>
      </c>
      <c r="B20" s="2">
        <v>207</v>
      </c>
      <c r="C20" s="2">
        <v>210</v>
      </c>
      <c r="D20" s="2">
        <v>37</v>
      </c>
      <c r="E20" s="2">
        <v>43</v>
      </c>
    </row>
    <row r="21" spans="1:5">
      <c r="A21" s="12">
        <v>44456</v>
      </c>
      <c r="B21" s="2">
        <v>217</v>
      </c>
      <c r="C21" s="2">
        <v>212</v>
      </c>
      <c r="D21" s="2">
        <v>34</v>
      </c>
      <c r="E21" s="2">
        <v>50</v>
      </c>
    </row>
    <row r="22" spans="1:5">
      <c r="A22" s="12">
        <v>44449</v>
      </c>
      <c r="B22" s="2">
        <v>217</v>
      </c>
      <c r="C22" s="2">
        <v>207</v>
      </c>
      <c r="D22" s="2">
        <v>38</v>
      </c>
      <c r="E22" s="2">
        <v>60</v>
      </c>
    </row>
    <row r="23" spans="1:5">
      <c r="A23" s="12">
        <v>44443</v>
      </c>
      <c r="B23" s="2">
        <v>221</v>
      </c>
      <c r="C23" s="2">
        <v>206</v>
      </c>
      <c r="D23" s="2">
        <v>44</v>
      </c>
      <c r="E23" s="2">
        <v>56</v>
      </c>
    </row>
    <row r="24" spans="1:5">
      <c r="A24" s="12">
        <v>44436</v>
      </c>
      <c r="B24" s="2">
        <v>225</v>
      </c>
      <c r="C24" s="2">
        <v>227</v>
      </c>
      <c r="D24" s="2">
        <v>44</v>
      </c>
      <c r="E24" s="2">
        <v>55</v>
      </c>
    </row>
    <row r="25" spans="1:5">
      <c r="A25" s="12">
        <v>44428</v>
      </c>
      <c r="B25" s="2">
        <v>233</v>
      </c>
      <c r="C25" s="2">
        <v>231</v>
      </c>
      <c r="D25" s="2">
        <v>42</v>
      </c>
      <c r="E25" s="2">
        <v>50</v>
      </c>
    </row>
    <row r="26" spans="1:5">
      <c r="A26" s="12">
        <v>44421</v>
      </c>
      <c r="B26" s="2">
        <v>223</v>
      </c>
      <c r="C26" s="2">
        <v>240</v>
      </c>
      <c r="D26" s="2">
        <v>49</v>
      </c>
      <c r="E26" s="2">
        <v>49</v>
      </c>
    </row>
    <row r="27" spans="1:5">
      <c r="A27" s="12">
        <v>44414</v>
      </c>
      <c r="B27" s="2">
        <v>233</v>
      </c>
      <c r="C27" s="2">
        <v>220</v>
      </c>
      <c r="D27" s="2">
        <v>53</v>
      </c>
      <c r="E27" s="2">
        <v>46</v>
      </c>
    </row>
    <row r="28" spans="1:5">
      <c r="A28" s="12">
        <v>44407</v>
      </c>
      <c r="B28" s="2">
        <v>262</v>
      </c>
      <c r="C28" s="2">
        <v>209</v>
      </c>
      <c r="D28" s="2">
        <v>49</v>
      </c>
      <c r="E28" s="2">
        <v>47</v>
      </c>
    </row>
    <row r="29" spans="1:5">
      <c r="A29" s="12">
        <v>44400</v>
      </c>
      <c r="B29" s="2">
        <v>244</v>
      </c>
      <c r="C29" s="2">
        <v>216</v>
      </c>
      <c r="D29" s="2">
        <v>49</v>
      </c>
      <c r="E29" s="2">
        <v>41</v>
      </c>
    </row>
    <row r="30" spans="1:5">
      <c r="A30" s="10">
        <v>44393</v>
      </c>
      <c r="B30" s="2">
        <v>236</v>
      </c>
      <c r="C30" s="2">
        <v>211</v>
      </c>
      <c r="D30" s="2">
        <v>42</v>
      </c>
      <c r="E30" s="2">
        <v>43</v>
      </c>
    </row>
    <row r="31" spans="1:5">
      <c r="A31" s="10">
        <v>44386</v>
      </c>
      <c r="B31" s="2">
        <v>234</v>
      </c>
      <c r="C31" s="2">
        <v>214</v>
      </c>
      <c r="D31" s="2">
        <v>34</v>
      </c>
      <c r="E31" s="2">
        <v>43</v>
      </c>
    </row>
    <row r="32" spans="1:5">
      <c r="A32" s="10">
        <v>44379</v>
      </c>
      <c r="B32" s="2">
        <v>222</v>
      </c>
      <c r="C32" s="2">
        <v>214</v>
      </c>
      <c r="D32" s="2">
        <v>33</v>
      </c>
      <c r="E32" s="2">
        <v>22</v>
      </c>
    </row>
    <row r="33" spans="1:5">
      <c r="A33" s="10">
        <v>44372</v>
      </c>
      <c r="B33" s="2">
        <v>232</v>
      </c>
      <c r="C33" s="2">
        <v>207</v>
      </c>
      <c r="D33" s="2">
        <v>35</v>
      </c>
      <c r="E33" s="2">
        <v>44</v>
      </c>
    </row>
    <row r="34" spans="1:5">
      <c r="A34" s="10">
        <v>44365</v>
      </c>
      <c r="B34" s="2">
        <v>210</v>
      </c>
      <c r="C34" s="2">
        <v>222</v>
      </c>
      <c r="D34" s="2">
        <v>44</v>
      </c>
      <c r="E34" s="2">
        <v>38</v>
      </c>
    </row>
    <row r="35" spans="1:5">
      <c r="A35" s="10">
        <v>44351</v>
      </c>
      <c r="B35" s="2">
        <v>230</v>
      </c>
      <c r="C35" s="2">
        <v>228</v>
      </c>
      <c r="D35" s="2">
        <v>31</v>
      </c>
      <c r="E35" s="2">
        <v>48</v>
      </c>
    </row>
    <row r="36" spans="1:5">
      <c r="A36" s="10">
        <v>44344</v>
      </c>
      <c r="B36" s="2">
        <v>236</v>
      </c>
      <c r="C36" s="2">
        <v>226</v>
      </c>
      <c r="D36" s="2">
        <v>35</v>
      </c>
      <c r="E36" s="2">
        <v>42</v>
      </c>
    </row>
    <row r="37" spans="1:5">
      <c r="A37" s="10">
        <v>44337</v>
      </c>
      <c r="B37" s="2">
        <v>227</v>
      </c>
      <c r="C37" s="2">
        <v>216</v>
      </c>
      <c r="D37" s="2">
        <v>32</v>
      </c>
      <c r="E37" s="2">
        <v>53</v>
      </c>
    </row>
    <row r="38" spans="1:5">
      <c r="A38" s="10">
        <v>44330</v>
      </c>
      <c r="B38" s="2">
        <v>212</v>
      </c>
      <c r="C38" s="2">
        <v>226</v>
      </c>
      <c r="D38" s="2">
        <v>30</v>
      </c>
      <c r="E38" s="2">
        <v>55</v>
      </c>
    </row>
    <row r="39" spans="1:5">
      <c r="A39" s="10">
        <v>44323</v>
      </c>
      <c r="B39" s="2">
        <v>186</v>
      </c>
      <c r="C39" s="2">
        <v>230</v>
      </c>
      <c r="D39" s="2">
        <v>27</v>
      </c>
      <c r="E39" s="2">
        <v>50</v>
      </c>
    </row>
    <row r="40" spans="1:5">
      <c r="A40" s="10">
        <v>44316</v>
      </c>
      <c r="B40" s="2">
        <v>171</v>
      </c>
      <c r="C40" s="2">
        <v>230</v>
      </c>
      <c r="D40" s="2">
        <v>37</v>
      </c>
      <c r="E40" s="2">
        <v>51</v>
      </c>
    </row>
    <row r="41" spans="1:5">
      <c r="A41" s="10">
        <v>44309</v>
      </c>
      <c r="B41" s="2">
        <v>179</v>
      </c>
      <c r="C41" s="2">
        <v>224</v>
      </c>
      <c r="D41" s="2">
        <v>37</v>
      </c>
      <c r="E41" s="2">
        <v>48</v>
      </c>
    </row>
    <row r="42" spans="1:5">
      <c r="A42" s="10">
        <v>44302</v>
      </c>
      <c r="B42" s="2">
        <v>197</v>
      </c>
      <c r="C42" s="2">
        <v>212</v>
      </c>
      <c r="D42" s="2">
        <v>36</v>
      </c>
      <c r="E42" s="2">
        <v>41</v>
      </c>
    </row>
    <row r="43" spans="1:5">
      <c r="A43" s="10">
        <v>44294</v>
      </c>
      <c r="B43" s="2">
        <v>183</v>
      </c>
      <c r="C43" s="2">
        <v>192</v>
      </c>
      <c r="D43" s="2">
        <v>31</v>
      </c>
      <c r="E43" s="2">
        <v>51</v>
      </c>
    </row>
    <row r="44" spans="1:5">
      <c r="A44" s="10">
        <v>44287</v>
      </c>
      <c r="B44" s="2">
        <v>164</v>
      </c>
      <c r="C44" s="2">
        <v>206</v>
      </c>
      <c r="D44" s="2">
        <v>26</v>
      </c>
      <c r="E44" s="2">
        <v>61</v>
      </c>
    </row>
    <row r="45" spans="1:5">
      <c r="A45" s="10">
        <v>44279</v>
      </c>
      <c r="B45" s="2">
        <v>170</v>
      </c>
      <c r="C45" s="2">
        <v>194</v>
      </c>
      <c r="D45" s="2">
        <v>26</v>
      </c>
      <c r="E45" s="2">
        <v>63</v>
      </c>
    </row>
    <row r="46" spans="1:5">
      <c r="A46" s="10">
        <v>44246</v>
      </c>
      <c r="B46" s="2">
        <v>135</v>
      </c>
      <c r="C46" s="2">
        <v>168</v>
      </c>
      <c r="D46" s="2">
        <v>36</v>
      </c>
      <c r="E46" s="2">
        <v>63</v>
      </c>
    </row>
    <row r="47" spans="1:5">
      <c r="A47" s="10">
        <v>44239</v>
      </c>
      <c r="B47" s="2">
        <v>133</v>
      </c>
      <c r="C47" s="2">
        <v>167</v>
      </c>
      <c r="D47" s="2">
        <v>40</v>
      </c>
      <c r="E47" s="2">
        <v>59</v>
      </c>
    </row>
    <row r="48" spans="1:5">
      <c r="A48" s="10">
        <v>44233</v>
      </c>
      <c r="B48" s="2">
        <v>139</v>
      </c>
      <c r="C48" s="2">
        <v>151</v>
      </c>
      <c r="D48" s="2">
        <v>41</v>
      </c>
      <c r="E48" s="2">
        <v>52</v>
      </c>
    </row>
    <row r="49" spans="1:5">
      <c r="A49" s="10">
        <v>44225</v>
      </c>
      <c r="B49" s="2">
        <v>138</v>
      </c>
      <c r="C49" s="2">
        <v>147</v>
      </c>
      <c r="D49" s="2">
        <v>35</v>
      </c>
      <c r="E49" s="2">
        <v>57</v>
      </c>
    </row>
    <row r="50" spans="1:5">
      <c r="A50" s="10">
        <v>44218</v>
      </c>
      <c r="B50" s="2">
        <v>141</v>
      </c>
      <c r="C50" s="2">
        <v>137</v>
      </c>
      <c r="D50" s="2">
        <v>42</v>
      </c>
      <c r="E50" s="2">
        <v>51</v>
      </c>
    </row>
    <row r="51" spans="1:5">
      <c r="A51" s="10">
        <v>44211</v>
      </c>
      <c r="B51" s="2">
        <v>131</v>
      </c>
      <c r="C51" s="2">
        <v>145</v>
      </c>
      <c r="D51" s="2">
        <v>45</v>
      </c>
      <c r="E51" s="2">
        <v>47</v>
      </c>
    </row>
    <row r="52" spans="1:5">
      <c r="A52" s="10">
        <v>44204</v>
      </c>
      <c r="B52" s="2">
        <v>143</v>
      </c>
      <c r="C52" s="2">
        <v>144</v>
      </c>
      <c r="D52" s="2">
        <v>41</v>
      </c>
      <c r="E52" s="2">
        <v>46</v>
      </c>
    </row>
    <row r="53" spans="1:5">
      <c r="A53" s="10">
        <v>44195</v>
      </c>
      <c r="B53" s="2">
        <v>147</v>
      </c>
      <c r="C53" s="2">
        <v>163</v>
      </c>
      <c r="D53" s="2">
        <v>44</v>
      </c>
      <c r="E53" s="2">
        <v>45</v>
      </c>
    </row>
    <row r="54" spans="1:5">
      <c r="A54" s="10">
        <v>44183</v>
      </c>
      <c r="B54" s="2">
        <v>179</v>
      </c>
      <c r="C54" s="2">
        <v>180</v>
      </c>
      <c r="D54" s="2">
        <v>52</v>
      </c>
      <c r="E54" s="2">
        <v>52</v>
      </c>
    </row>
    <row r="55" spans="1:5">
      <c r="A55" s="10">
        <v>44176</v>
      </c>
      <c r="B55" s="2">
        <v>188</v>
      </c>
      <c r="C55" s="2">
        <v>179</v>
      </c>
      <c r="D55" s="2">
        <v>43</v>
      </c>
      <c r="E55" s="2">
        <v>61</v>
      </c>
    </row>
    <row r="56" spans="1:5">
      <c r="A56" s="10">
        <v>44169</v>
      </c>
      <c r="B56" s="2">
        <v>189</v>
      </c>
      <c r="C56" s="2">
        <v>187</v>
      </c>
      <c r="D56" s="2">
        <v>49</v>
      </c>
      <c r="E56" s="2">
        <v>60</v>
      </c>
    </row>
    <row r="57" spans="1:5">
      <c r="A57" s="10">
        <v>44155</v>
      </c>
      <c r="B57" s="2">
        <v>177</v>
      </c>
      <c r="C57" s="2">
        <v>207</v>
      </c>
      <c r="D57" s="2">
        <v>57</v>
      </c>
      <c r="E57" s="2">
        <v>62</v>
      </c>
    </row>
    <row r="58" spans="1:5">
      <c r="A58" s="10">
        <v>44148</v>
      </c>
      <c r="B58" s="2">
        <v>197</v>
      </c>
      <c r="C58" s="2">
        <v>206</v>
      </c>
      <c r="D58" s="2">
        <v>69</v>
      </c>
      <c r="E58" s="2">
        <v>56</v>
      </c>
    </row>
    <row r="59" spans="1:5">
      <c r="A59" s="10">
        <v>44141</v>
      </c>
      <c r="B59" s="2">
        <v>214</v>
      </c>
      <c r="C59" s="2">
        <v>202</v>
      </c>
      <c r="D59" s="2">
        <v>71</v>
      </c>
      <c r="E59" s="2">
        <v>58</v>
      </c>
    </row>
    <row r="60" spans="1:5">
      <c r="A60" s="10">
        <v>44134</v>
      </c>
      <c r="B60" s="2">
        <v>214</v>
      </c>
      <c r="C60" s="2">
        <v>207</v>
      </c>
      <c r="D60" s="2">
        <v>73</v>
      </c>
      <c r="E60" s="2">
        <v>60</v>
      </c>
    </row>
    <row r="61" spans="1:5">
      <c r="A61" s="10">
        <v>44127</v>
      </c>
      <c r="B61" s="2">
        <v>212</v>
      </c>
      <c r="C61" s="2">
        <v>214</v>
      </c>
      <c r="D61" s="2">
        <v>72</v>
      </c>
      <c r="E61" s="2">
        <v>61</v>
      </c>
    </row>
    <row r="62" spans="1:5">
      <c r="A62" s="10">
        <v>44120</v>
      </c>
      <c r="B62" s="2">
        <v>196</v>
      </c>
      <c r="C62" s="2">
        <v>226</v>
      </c>
      <c r="D62" s="2">
        <v>68</v>
      </c>
      <c r="E62" s="2">
        <v>64</v>
      </c>
    </row>
    <row r="63" spans="1:5">
      <c r="A63" s="10">
        <v>44113</v>
      </c>
      <c r="B63" s="2">
        <v>191</v>
      </c>
      <c r="C63" s="2">
        <v>232</v>
      </c>
      <c r="D63" s="2">
        <v>71</v>
      </c>
      <c r="E63" s="2">
        <v>55</v>
      </c>
    </row>
    <row r="64" spans="1:5">
      <c r="A64" s="10">
        <v>44106</v>
      </c>
      <c r="B64" s="2">
        <v>189</v>
      </c>
      <c r="C64" s="2">
        <v>222</v>
      </c>
      <c r="D64" s="2">
        <v>67</v>
      </c>
      <c r="E64" s="2">
        <v>52</v>
      </c>
    </row>
    <row r="65" spans="1:5">
      <c r="A65" s="10">
        <v>44099</v>
      </c>
      <c r="B65" s="2">
        <v>195</v>
      </c>
      <c r="C65" s="2">
        <v>243</v>
      </c>
      <c r="D65" s="2">
        <v>61</v>
      </c>
      <c r="E65" s="2">
        <v>58</v>
      </c>
    </row>
    <row r="66" spans="1:5">
      <c r="A66" s="10">
        <v>44092</v>
      </c>
      <c r="B66" s="2">
        <v>209</v>
      </c>
      <c r="C66" s="2">
        <v>222</v>
      </c>
      <c r="D66" s="2">
        <v>63</v>
      </c>
      <c r="E66" s="2">
        <v>61</v>
      </c>
    </row>
    <row r="67" spans="1:5">
      <c r="A67" s="10">
        <v>44085</v>
      </c>
      <c r="B67" s="2">
        <v>205</v>
      </c>
      <c r="C67" s="2">
        <v>240</v>
      </c>
      <c r="D67" s="2">
        <v>71</v>
      </c>
      <c r="E67" s="2">
        <v>60</v>
      </c>
    </row>
    <row r="68" spans="1:5">
      <c r="A68" s="10">
        <v>44078</v>
      </c>
      <c r="B68" s="2">
        <v>209</v>
      </c>
      <c r="C68" s="2">
        <v>226</v>
      </c>
      <c r="D68" s="2">
        <v>75</v>
      </c>
      <c r="E68" s="2">
        <v>59</v>
      </c>
    </row>
    <row r="69" spans="1:5">
      <c r="A69" s="10">
        <v>44070</v>
      </c>
      <c r="B69" s="2">
        <v>207</v>
      </c>
      <c r="C69" s="2">
        <v>245</v>
      </c>
      <c r="D69" s="2">
        <v>76</v>
      </c>
      <c r="E69" s="2">
        <v>67</v>
      </c>
    </row>
    <row r="70" spans="1:5">
      <c r="A70" s="10">
        <v>44064</v>
      </c>
      <c r="B70" s="2">
        <v>224</v>
      </c>
      <c r="C70" s="2">
        <v>256</v>
      </c>
      <c r="D70" s="2">
        <v>78</v>
      </c>
      <c r="E70" s="2">
        <v>65</v>
      </c>
    </row>
    <row r="71" spans="1:5">
      <c r="A71" s="10">
        <v>44058</v>
      </c>
      <c r="B71" s="2">
        <v>225</v>
      </c>
      <c r="C71" s="2">
        <v>257</v>
      </c>
      <c r="D71" s="2">
        <v>72</v>
      </c>
      <c r="E71" s="2">
        <v>70</v>
      </c>
    </row>
    <row r="72" spans="1:5">
      <c r="A72" s="9">
        <v>44051</v>
      </c>
      <c r="B72" s="2">
        <v>239</v>
      </c>
      <c r="C72" s="2">
        <v>238</v>
      </c>
      <c r="D72" s="2">
        <v>83</v>
      </c>
      <c r="E72" s="2">
        <v>67</v>
      </c>
    </row>
    <row r="73" spans="1:5">
      <c r="A73" s="10">
        <v>44043</v>
      </c>
      <c r="B73" s="2">
        <v>253</v>
      </c>
      <c r="C73" s="2">
        <v>235</v>
      </c>
      <c r="D73" s="2">
        <v>81</v>
      </c>
      <c r="E73" s="2">
        <v>64</v>
      </c>
    </row>
    <row r="74" spans="1:5">
      <c r="A74" s="10">
        <v>44037</v>
      </c>
      <c r="B74" s="2">
        <v>264</v>
      </c>
      <c r="C74" s="2">
        <v>227</v>
      </c>
      <c r="D74" s="2">
        <v>83</v>
      </c>
      <c r="E74" s="2">
        <v>63</v>
      </c>
    </row>
    <row r="75" spans="1:5">
      <c r="A75" s="10">
        <v>44032</v>
      </c>
      <c r="B75" s="2">
        <v>255</v>
      </c>
      <c r="C75" s="2">
        <v>248</v>
      </c>
      <c r="D75" s="2">
        <v>83</v>
      </c>
      <c r="E75" s="8">
        <v>59</v>
      </c>
    </row>
    <row r="76" spans="1:5">
      <c r="A76" s="10">
        <v>44023</v>
      </c>
      <c r="B76" s="2">
        <v>255</v>
      </c>
      <c r="C76" s="2">
        <v>253</v>
      </c>
      <c r="D76" s="2">
        <v>84</v>
      </c>
      <c r="E76" s="2">
        <v>64</v>
      </c>
    </row>
    <row r="77" spans="1:5">
      <c r="A77" s="10">
        <v>44014</v>
      </c>
      <c r="B77" s="2">
        <v>257</v>
      </c>
      <c r="C77" s="2">
        <v>253</v>
      </c>
      <c r="D77" s="2">
        <v>89</v>
      </c>
      <c r="E77" s="2">
        <v>57</v>
      </c>
    </row>
    <row r="78" spans="1:5">
      <c r="A78" s="10">
        <v>44008</v>
      </c>
      <c r="B78" s="2">
        <v>281</v>
      </c>
      <c r="C78" s="2">
        <v>244</v>
      </c>
      <c r="D78" s="2">
        <v>90</v>
      </c>
      <c r="E78" s="2">
        <v>64</v>
      </c>
    </row>
    <row r="79" spans="1:5">
      <c r="A79" s="10">
        <v>44001</v>
      </c>
      <c r="B79" s="2">
        <v>286</v>
      </c>
      <c r="C79" s="2">
        <v>236</v>
      </c>
      <c r="D79" s="2">
        <v>88</v>
      </c>
      <c r="E79" s="2">
        <v>70</v>
      </c>
    </row>
    <row r="80" spans="1:5">
      <c r="A80" s="10">
        <v>43995</v>
      </c>
      <c r="B80" s="2">
        <v>297</v>
      </c>
      <c r="C80" s="2">
        <v>230</v>
      </c>
      <c r="D80" s="2">
        <v>95</v>
      </c>
      <c r="E80" s="2">
        <v>58</v>
      </c>
    </row>
    <row r="81" spans="1:5">
      <c r="A81" s="10">
        <v>43988</v>
      </c>
      <c r="B81" s="2">
        <v>287</v>
      </c>
      <c r="C81" s="2">
        <v>287</v>
      </c>
      <c r="D81" s="2">
        <v>98</v>
      </c>
      <c r="E81" s="2">
        <v>52</v>
      </c>
    </row>
    <row r="82" spans="1:5">
      <c r="A82" s="10">
        <v>43979</v>
      </c>
      <c r="B82" s="2">
        <v>288</v>
      </c>
      <c r="C82" s="2">
        <v>194</v>
      </c>
      <c r="D82" s="2">
        <v>94</v>
      </c>
      <c r="E82" s="2">
        <v>19</v>
      </c>
    </row>
    <row r="83" spans="1:5">
      <c r="A83" s="10">
        <v>43972</v>
      </c>
      <c r="B83" s="2">
        <v>290</v>
      </c>
      <c r="C83" s="2">
        <v>170</v>
      </c>
      <c r="D83" s="2">
        <v>88</v>
      </c>
      <c r="E83" s="2">
        <v>44</v>
      </c>
    </row>
    <row r="84" spans="1:5">
      <c r="A84" s="10">
        <v>43965</v>
      </c>
      <c r="B84" s="2">
        <v>282</v>
      </c>
      <c r="C84" s="2">
        <v>141</v>
      </c>
      <c r="D84" s="2">
        <v>89</v>
      </c>
      <c r="E84" s="2">
        <v>41</v>
      </c>
    </row>
    <row r="85" spans="1:5">
      <c r="A85" s="10">
        <v>43958</v>
      </c>
      <c r="B85" s="2">
        <v>282</v>
      </c>
      <c r="C85" s="2">
        <v>117</v>
      </c>
      <c r="D85" s="2">
        <v>90</v>
      </c>
      <c r="E85" s="2">
        <v>38</v>
      </c>
    </row>
    <row r="86" spans="1:5">
      <c r="A86" s="10">
        <v>43951</v>
      </c>
      <c r="B86" s="2">
        <v>264</v>
      </c>
      <c r="C86" s="2">
        <v>115</v>
      </c>
      <c r="D86" s="2">
        <v>81</v>
      </c>
      <c r="E86" s="2">
        <v>36</v>
      </c>
    </row>
    <row r="87" spans="1:5">
      <c r="A87" s="10">
        <v>43944</v>
      </c>
      <c r="B87" s="2">
        <v>271</v>
      </c>
      <c r="C87" s="2">
        <v>101</v>
      </c>
      <c r="D87" s="2">
        <v>82</v>
      </c>
      <c r="E87" s="2">
        <v>29</v>
      </c>
    </row>
    <row r="88" spans="1:5">
      <c r="A88" s="10">
        <v>43937</v>
      </c>
      <c r="B88" s="2">
        <v>271</v>
      </c>
      <c r="C88" s="2">
        <v>94</v>
      </c>
      <c r="D88" s="2">
        <v>86</v>
      </c>
      <c r="E88" s="2">
        <v>20</v>
      </c>
    </row>
    <row r="89" spans="1:5">
      <c r="A89" s="10">
        <v>43929</v>
      </c>
      <c r="B89" s="2">
        <v>258</v>
      </c>
      <c r="C89" s="2">
        <v>108</v>
      </c>
      <c r="D89" s="2">
        <v>83</v>
      </c>
      <c r="E89" s="2">
        <v>27</v>
      </c>
    </row>
    <row r="90" spans="1:5">
      <c r="A90" s="10">
        <v>43922</v>
      </c>
      <c r="B90" s="2">
        <v>244</v>
      </c>
      <c r="C90" s="2">
        <v>119</v>
      </c>
      <c r="D90" s="2">
        <v>86</v>
      </c>
      <c r="E90" s="2">
        <v>37</v>
      </c>
    </row>
    <row r="91" spans="1:5">
      <c r="A91" s="10">
        <v>43915</v>
      </c>
      <c r="B91" s="2">
        <v>239</v>
      </c>
      <c r="C91" s="2">
        <v>128</v>
      </c>
      <c r="D91" s="2">
        <v>83</v>
      </c>
      <c r="E91" s="2">
        <v>37</v>
      </c>
    </row>
    <row r="92" spans="1:5">
      <c r="A92" s="10">
        <v>43909</v>
      </c>
      <c r="B92" s="2">
        <v>228</v>
      </c>
      <c r="C92" s="2">
        <v>152</v>
      </c>
      <c r="D92" s="2">
        <v>82</v>
      </c>
      <c r="E92" s="2">
        <v>40</v>
      </c>
    </row>
    <row r="93" spans="1:5">
      <c r="A93" s="10">
        <v>43901</v>
      </c>
      <c r="B93" s="2">
        <v>237</v>
      </c>
      <c r="C93" s="2">
        <v>162</v>
      </c>
      <c r="D93" s="2">
        <v>89</v>
      </c>
      <c r="E93" s="2">
        <v>43</v>
      </c>
    </row>
    <row r="94" spans="1:5">
      <c r="A94" s="10">
        <v>43895</v>
      </c>
      <c r="B94" s="2">
        <v>216</v>
      </c>
      <c r="C94" s="2">
        <v>158</v>
      </c>
      <c r="D94" s="2">
        <v>86</v>
      </c>
      <c r="E94" s="2">
        <v>39</v>
      </c>
    </row>
    <row r="95" spans="1:5">
      <c r="A95" s="10">
        <v>43888</v>
      </c>
      <c r="B95" s="2">
        <v>201</v>
      </c>
      <c r="C95" s="2">
        <v>119</v>
      </c>
      <c r="D95" s="2">
        <v>72</v>
      </c>
      <c r="E95" s="2">
        <v>42</v>
      </c>
    </row>
    <row r="96" spans="1:5">
      <c r="A96" s="10">
        <v>43873</v>
      </c>
      <c r="B96" s="2">
        <v>200</v>
      </c>
      <c r="C96" s="2">
        <v>114</v>
      </c>
      <c r="D96" s="2">
        <v>67</v>
      </c>
      <c r="E96" s="2">
        <v>38</v>
      </c>
    </row>
    <row r="97" spans="1:5">
      <c r="A97" s="10">
        <v>43866</v>
      </c>
      <c r="B97" s="2">
        <v>181</v>
      </c>
      <c r="C97" s="2">
        <v>103</v>
      </c>
      <c r="D97" s="2">
        <v>68</v>
      </c>
      <c r="E97" s="2">
        <v>36</v>
      </c>
    </row>
    <row r="98" spans="1:5">
      <c r="A98" s="10">
        <v>43859</v>
      </c>
      <c r="B98" s="2">
        <v>161</v>
      </c>
      <c r="C98" s="2">
        <v>104</v>
      </c>
      <c r="D98" s="2">
        <v>66</v>
      </c>
      <c r="E98" s="2">
        <v>30</v>
      </c>
    </row>
    <row r="99" spans="1:5">
      <c r="A99" s="10">
        <v>43852</v>
      </c>
      <c r="B99" s="2">
        <v>160</v>
      </c>
      <c r="C99" s="2">
        <v>110</v>
      </c>
      <c r="D99" s="2">
        <v>63</v>
      </c>
      <c r="E99" s="2">
        <v>27</v>
      </c>
    </row>
    <row r="100" spans="1:5">
      <c r="A100" s="10">
        <v>43845</v>
      </c>
      <c r="B100" s="2">
        <v>168</v>
      </c>
      <c r="C100" s="2">
        <v>109</v>
      </c>
      <c r="D100" s="2">
        <v>65</v>
      </c>
      <c r="E100" s="2">
        <v>27</v>
      </c>
    </row>
    <row r="101" spans="1:5" ht="17.45" customHeight="1">
      <c r="A101" s="10">
        <v>43838</v>
      </c>
      <c r="B101" s="2">
        <v>174</v>
      </c>
      <c r="C101" s="2">
        <v>111</v>
      </c>
      <c r="D101" s="2">
        <v>67</v>
      </c>
      <c r="E101" s="2">
        <v>25</v>
      </c>
    </row>
    <row r="102" spans="1:5">
      <c r="A102" s="10">
        <v>43831</v>
      </c>
      <c r="B102" s="2">
        <v>184</v>
      </c>
      <c r="C102" s="2">
        <v>124</v>
      </c>
      <c r="D102" s="2">
        <v>61</v>
      </c>
      <c r="E102" s="2">
        <v>26</v>
      </c>
    </row>
    <row r="103" spans="1:5">
      <c r="A103" s="10">
        <v>43825</v>
      </c>
      <c r="B103" s="2">
        <v>208</v>
      </c>
      <c r="C103" s="2">
        <v>136</v>
      </c>
      <c r="D103" s="2">
        <v>66</v>
      </c>
      <c r="E103" s="2">
        <v>28</v>
      </c>
    </row>
    <row r="104" spans="1:5">
      <c r="A104" s="10">
        <v>43819</v>
      </c>
      <c r="B104" s="2">
        <v>223</v>
      </c>
      <c r="C104" s="2">
        <v>151</v>
      </c>
      <c r="D104" s="2">
        <v>67</v>
      </c>
      <c r="E104" s="2">
        <v>34</v>
      </c>
    </row>
    <row r="105" spans="1:5">
      <c r="A105" s="10">
        <v>43812</v>
      </c>
      <c r="B105" s="2">
        <v>246</v>
      </c>
      <c r="C105" s="2">
        <v>163</v>
      </c>
      <c r="D105" s="2">
        <v>70</v>
      </c>
      <c r="E105" s="2">
        <v>36</v>
      </c>
    </row>
    <row r="106" spans="1:5">
      <c r="A106" s="10">
        <v>43803</v>
      </c>
      <c r="B106" s="2">
        <v>277</v>
      </c>
      <c r="C106" s="2">
        <v>186</v>
      </c>
      <c r="D106" s="2">
        <v>75</v>
      </c>
      <c r="E106" s="2">
        <v>42</v>
      </c>
    </row>
    <row r="107" spans="1:5">
      <c r="A107" s="10">
        <v>43797</v>
      </c>
      <c r="B107" s="2">
        <v>310</v>
      </c>
      <c r="C107" s="2">
        <v>192</v>
      </c>
      <c r="D107" s="2">
        <v>78</v>
      </c>
      <c r="E107" s="2">
        <v>45</v>
      </c>
    </row>
    <row r="108" spans="1:5">
      <c r="A108" s="10">
        <v>43790</v>
      </c>
      <c r="B108" s="2">
        <v>365</v>
      </c>
      <c r="C108" s="2">
        <v>182</v>
      </c>
      <c r="D108" s="2">
        <v>77</v>
      </c>
      <c r="E108" s="2">
        <v>53</v>
      </c>
    </row>
    <row r="109" spans="1:5">
      <c r="A109" s="10">
        <v>43783</v>
      </c>
      <c r="B109" s="2">
        <v>384</v>
      </c>
      <c r="C109" s="2">
        <v>196</v>
      </c>
      <c r="D109" s="2">
        <v>84</v>
      </c>
      <c r="E109" s="2">
        <v>50</v>
      </c>
    </row>
    <row r="110" spans="1:5">
      <c r="A110" s="10">
        <v>43776</v>
      </c>
      <c r="B110" s="2">
        <v>388</v>
      </c>
      <c r="C110" s="2">
        <v>200</v>
      </c>
      <c r="D110" s="2">
        <v>86</v>
      </c>
      <c r="E110" s="2">
        <v>47</v>
      </c>
    </row>
    <row r="111" spans="1:5">
      <c r="A111" s="10">
        <v>43769</v>
      </c>
      <c r="B111" s="2">
        <v>411</v>
      </c>
      <c r="C111" s="2">
        <v>193</v>
      </c>
      <c r="D111" s="2">
        <v>87</v>
      </c>
      <c r="E111" s="2">
        <v>46</v>
      </c>
    </row>
    <row r="112" spans="1:5">
      <c r="A112" s="10">
        <v>43762</v>
      </c>
      <c r="B112" s="2">
        <v>437</v>
      </c>
      <c r="C112" s="2">
        <v>198</v>
      </c>
      <c r="D112" s="2">
        <v>91</v>
      </c>
      <c r="E112" s="2">
        <v>48</v>
      </c>
    </row>
    <row r="113" spans="1:5">
      <c r="A113" s="10">
        <v>43755</v>
      </c>
      <c r="B113" s="2">
        <v>449</v>
      </c>
      <c r="C113" s="2">
        <v>185</v>
      </c>
      <c r="D113" s="2">
        <v>84</v>
      </c>
      <c r="E113" s="2">
        <v>54</v>
      </c>
    </row>
    <row r="114" spans="1:5">
      <c r="A114" s="10">
        <v>43747</v>
      </c>
      <c r="B114" s="2">
        <v>474</v>
      </c>
      <c r="C114" s="2">
        <v>172</v>
      </c>
      <c r="D114" s="2">
        <v>81</v>
      </c>
      <c r="E114" s="2">
        <v>57</v>
      </c>
    </row>
    <row r="115" spans="1:5">
      <c r="A115" s="10">
        <v>43740</v>
      </c>
      <c r="B115" s="2">
        <v>466</v>
      </c>
      <c r="C115" s="2">
        <v>178</v>
      </c>
      <c r="D115" s="2">
        <v>81</v>
      </c>
      <c r="E115" s="2">
        <v>52</v>
      </c>
    </row>
    <row r="116" spans="1:5">
      <c r="A116" s="10">
        <v>43733</v>
      </c>
      <c r="B116" s="2">
        <v>482</v>
      </c>
      <c r="C116" s="2">
        <v>180</v>
      </c>
      <c r="D116" s="2">
        <v>79</v>
      </c>
      <c r="E116" s="2">
        <v>54</v>
      </c>
    </row>
    <row r="117" spans="1:5">
      <c r="A117" s="10">
        <v>43726</v>
      </c>
      <c r="B117" s="2">
        <v>456</v>
      </c>
      <c r="C117" s="2">
        <v>198</v>
      </c>
      <c r="D117" s="2">
        <v>89</v>
      </c>
      <c r="E117" s="2">
        <v>48</v>
      </c>
    </row>
    <row r="118" spans="1:5">
      <c r="A118" s="10">
        <v>43719</v>
      </c>
      <c r="B118" s="2">
        <v>457</v>
      </c>
      <c r="C118" s="2">
        <v>193</v>
      </c>
      <c r="D118" s="2">
        <v>91</v>
      </c>
      <c r="E118" s="2">
        <v>54</v>
      </c>
    </row>
    <row r="119" spans="1:5">
      <c r="A119" s="10">
        <v>43711</v>
      </c>
      <c r="B119" s="2">
        <v>468</v>
      </c>
      <c r="C119" s="2">
        <v>206</v>
      </c>
      <c r="D119" s="2">
        <v>88</v>
      </c>
      <c r="E119" s="2">
        <v>52</v>
      </c>
    </row>
    <row r="120" spans="1:5">
      <c r="A120" s="10">
        <v>43705</v>
      </c>
      <c r="B120" s="2">
        <v>460</v>
      </c>
      <c r="C120" s="2">
        <v>208</v>
      </c>
      <c r="D120" s="2">
        <v>85</v>
      </c>
      <c r="E120" s="2">
        <v>56</v>
      </c>
    </row>
    <row r="121" spans="1:5">
      <c r="A121" s="10">
        <v>43698</v>
      </c>
      <c r="B121" s="2">
        <v>467</v>
      </c>
      <c r="C121" s="2">
        <v>216</v>
      </c>
      <c r="D121" s="2">
        <v>89</v>
      </c>
      <c r="E121" s="2">
        <v>58</v>
      </c>
    </row>
    <row r="122" spans="1:5">
      <c r="A122" s="10">
        <v>43691</v>
      </c>
      <c r="B122" s="2">
        <v>456</v>
      </c>
      <c r="C122" s="2">
        <v>229</v>
      </c>
      <c r="D122" s="2">
        <v>88</v>
      </c>
      <c r="E122" s="2">
        <v>60</v>
      </c>
    </row>
    <row r="123" spans="1:5">
      <c r="A123" s="10">
        <v>43684</v>
      </c>
      <c r="B123" s="2">
        <v>475</v>
      </c>
      <c r="C123" s="2">
        <v>206</v>
      </c>
      <c r="D123" s="2">
        <v>91</v>
      </c>
      <c r="E123" s="2">
        <v>55</v>
      </c>
    </row>
    <row r="124" spans="1:5" ht="15" customHeight="1">
      <c r="A124" s="10">
        <v>43675</v>
      </c>
      <c r="B124" s="2">
        <v>477</v>
      </c>
      <c r="C124" s="2">
        <v>197</v>
      </c>
      <c r="D124" s="2">
        <v>94</v>
      </c>
      <c r="E124" s="2">
        <v>47</v>
      </c>
    </row>
    <row r="125" spans="1:5">
      <c r="A125" s="10">
        <v>43668</v>
      </c>
      <c r="B125" s="2">
        <v>478</v>
      </c>
      <c r="C125" s="2">
        <v>177</v>
      </c>
      <c r="D125" s="2">
        <v>85</v>
      </c>
      <c r="E125" s="2">
        <v>47</v>
      </c>
    </row>
    <row r="126" spans="1:5">
      <c r="A126" s="10">
        <v>43661</v>
      </c>
      <c r="B126" s="2">
        <v>478</v>
      </c>
      <c r="C126" s="2">
        <v>169</v>
      </c>
      <c r="D126" s="2">
        <v>86</v>
      </c>
      <c r="E126" s="2">
        <v>47</v>
      </c>
    </row>
    <row r="127" spans="1:5">
      <c r="A127" s="10">
        <v>43654</v>
      </c>
      <c r="B127" s="2">
        <v>436</v>
      </c>
      <c r="C127" s="2">
        <v>191</v>
      </c>
      <c r="D127" s="2">
        <v>86</v>
      </c>
      <c r="E127" s="2">
        <v>50</v>
      </c>
    </row>
    <row r="128" spans="1:5" s="1" customFormat="1">
      <c r="A128" s="10">
        <v>43647</v>
      </c>
      <c r="B128" s="3">
        <v>442</v>
      </c>
      <c r="C128" s="3">
        <v>188</v>
      </c>
      <c r="D128" s="3">
        <v>88</v>
      </c>
      <c r="E128" s="3">
        <v>55</v>
      </c>
    </row>
    <row r="129" spans="1:5">
      <c r="A129" s="10">
        <v>43640</v>
      </c>
      <c r="B129" s="2">
        <v>427</v>
      </c>
      <c r="C129" s="2">
        <v>198</v>
      </c>
      <c r="D129" s="2">
        <v>94</v>
      </c>
      <c r="E129" s="2">
        <v>58</v>
      </c>
    </row>
    <row r="130" spans="1:5">
      <c r="A130" s="4">
        <v>43633</v>
      </c>
      <c r="B130" s="2">
        <v>414</v>
      </c>
      <c r="C130" s="2">
        <v>193</v>
      </c>
      <c r="D130" s="2">
        <v>98</v>
      </c>
      <c r="E130" s="2">
        <v>56</v>
      </c>
    </row>
    <row r="131" spans="1:5">
      <c r="A131" s="10">
        <v>43626</v>
      </c>
      <c r="B131" s="2">
        <v>402</v>
      </c>
      <c r="C131" s="2">
        <v>197</v>
      </c>
      <c r="D131" s="2">
        <v>88</v>
      </c>
      <c r="E131" s="2">
        <v>51</v>
      </c>
    </row>
    <row r="132" spans="1:5">
      <c r="A132" s="10">
        <v>43619</v>
      </c>
      <c r="B132" s="2">
        <v>382</v>
      </c>
      <c r="C132" s="2">
        <v>205</v>
      </c>
      <c r="D132" s="2">
        <v>84</v>
      </c>
      <c r="E132" s="2">
        <v>47</v>
      </c>
    </row>
    <row r="133" spans="1:5">
      <c r="A133" s="10">
        <v>43586</v>
      </c>
      <c r="B133" s="2">
        <v>348</v>
      </c>
      <c r="C133" s="2">
        <v>172</v>
      </c>
      <c r="D133" s="2">
        <v>84</v>
      </c>
      <c r="E133" s="2">
        <v>44</v>
      </c>
    </row>
    <row r="134" spans="1:5">
      <c r="A134" s="10">
        <v>43556</v>
      </c>
      <c r="B134" s="2">
        <v>292</v>
      </c>
      <c r="C134" s="2">
        <v>161</v>
      </c>
      <c r="D134" s="2">
        <v>62</v>
      </c>
      <c r="E134" s="2">
        <v>53</v>
      </c>
    </row>
    <row r="135" spans="1:5">
      <c r="A135" s="10">
        <v>43549</v>
      </c>
      <c r="B135" s="2">
        <v>271</v>
      </c>
      <c r="C135" s="2">
        <v>150</v>
      </c>
      <c r="D135" s="2">
        <v>72</v>
      </c>
      <c r="E135" s="2">
        <v>49</v>
      </c>
    </row>
    <row r="136" spans="1:5">
      <c r="A136" s="10">
        <v>43542</v>
      </c>
      <c r="B136" s="2">
        <v>241</v>
      </c>
      <c r="C136" s="2">
        <v>147</v>
      </c>
      <c r="D136" s="2">
        <v>66</v>
      </c>
      <c r="E136" s="2">
        <v>49</v>
      </c>
    </row>
    <row r="137" spans="1:5">
      <c r="A137" s="10">
        <v>43535</v>
      </c>
      <c r="B137" s="2">
        <v>233</v>
      </c>
      <c r="C137" s="2">
        <v>144</v>
      </c>
      <c r="D137" s="2">
        <v>65</v>
      </c>
      <c r="E137" s="2">
        <v>48</v>
      </c>
    </row>
    <row r="138" spans="1:5">
      <c r="A138" s="10">
        <v>43528</v>
      </c>
      <c r="B138" s="2">
        <v>222</v>
      </c>
      <c r="C138" s="2">
        <v>145</v>
      </c>
      <c r="D138" s="2">
        <v>71</v>
      </c>
      <c r="E138" s="2">
        <v>49</v>
      </c>
    </row>
    <row r="139" spans="1:5">
      <c r="A139" s="10">
        <v>43521</v>
      </c>
      <c r="B139" s="2">
        <v>213</v>
      </c>
      <c r="C139" s="2">
        <v>136</v>
      </c>
      <c r="D139" s="2">
        <v>70</v>
      </c>
      <c r="E139" s="2">
        <v>53</v>
      </c>
    </row>
    <row r="140" spans="1:5">
      <c r="A140" s="10">
        <v>43514</v>
      </c>
      <c r="B140" s="2">
        <v>218</v>
      </c>
      <c r="C140" s="2">
        <v>132</v>
      </c>
      <c r="D140" s="2">
        <v>71</v>
      </c>
      <c r="E140" s="2">
        <v>53</v>
      </c>
    </row>
    <row r="141" spans="1:5">
      <c r="A141" s="10">
        <v>43507</v>
      </c>
      <c r="B141" s="2">
        <v>223</v>
      </c>
      <c r="C141" s="2">
        <v>125</v>
      </c>
      <c r="D141" s="2">
        <v>65</v>
      </c>
      <c r="E141" s="2">
        <v>52</v>
      </c>
    </row>
    <row r="142" spans="1:5">
      <c r="A142" s="10">
        <v>43500</v>
      </c>
      <c r="B142" s="2">
        <v>220</v>
      </c>
      <c r="C142" s="2">
        <v>119</v>
      </c>
      <c r="D142" s="2">
        <v>67</v>
      </c>
      <c r="E142" s="2">
        <v>48</v>
      </c>
    </row>
    <row r="143" spans="1:5">
      <c r="A143" s="10">
        <v>43493</v>
      </c>
      <c r="B143" s="2">
        <v>219</v>
      </c>
      <c r="C143" s="2">
        <v>113</v>
      </c>
      <c r="D143" s="2">
        <v>72</v>
      </c>
      <c r="E143" s="2">
        <v>42</v>
      </c>
    </row>
    <row r="144" spans="1:5">
      <c r="A144" s="10">
        <v>43486</v>
      </c>
      <c r="B144" s="2">
        <v>223</v>
      </c>
      <c r="C144" s="2">
        <v>106</v>
      </c>
      <c r="D144" s="2">
        <v>71</v>
      </c>
      <c r="E144" s="2">
        <v>35</v>
      </c>
    </row>
    <row r="145" spans="1:5">
      <c r="A145" s="10">
        <v>43479</v>
      </c>
      <c r="B145" s="2">
        <v>235</v>
      </c>
      <c r="C145" s="2">
        <v>98</v>
      </c>
      <c r="D145" s="2">
        <v>70</v>
      </c>
      <c r="E145" s="2">
        <v>35</v>
      </c>
    </row>
    <row r="146" spans="1:5">
      <c r="A146" s="10">
        <v>43472</v>
      </c>
      <c r="B146" s="2">
        <v>242</v>
      </c>
      <c r="C146" s="2">
        <v>102</v>
      </c>
      <c r="D146" s="2">
        <v>74</v>
      </c>
      <c r="E146" s="2">
        <v>34</v>
      </c>
    </row>
    <row r="147" spans="1:5">
      <c r="A147" s="10">
        <v>43465</v>
      </c>
      <c r="B147" s="2">
        <v>260</v>
      </c>
      <c r="C147" s="2">
        <v>110</v>
      </c>
      <c r="D147" s="2">
        <v>81</v>
      </c>
      <c r="E147" s="2">
        <v>35</v>
      </c>
    </row>
    <row r="148" spans="1:5">
      <c r="A148" s="10">
        <v>43458</v>
      </c>
      <c r="B148" s="2">
        <v>274</v>
      </c>
      <c r="C148" s="2">
        <v>119</v>
      </c>
      <c r="D148" s="2">
        <v>86</v>
      </c>
      <c r="E148" s="2">
        <v>36</v>
      </c>
    </row>
    <row r="149" spans="1:5">
      <c r="A149" s="10">
        <v>43451</v>
      </c>
      <c r="B149" s="2">
        <v>302</v>
      </c>
      <c r="C149" s="2">
        <v>131</v>
      </c>
      <c r="D149" s="2">
        <v>96</v>
      </c>
      <c r="E149" s="2">
        <v>32</v>
      </c>
    </row>
    <row r="150" spans="1:5">
      <c r="A150" s="10">
        <v>43444</v>
      </c>
      <c r="B150" s="2">
        <v>324</v>
      </c>
      <c r="C150" s="2">
        <v>134</v>
      </c>
      <c r="D150" s="2">
        <v>103</v>
      </c>
      <c r="E150" s="2">
        <v>36</v>
      </c>
    </row>
    <row r="151" spans="1:5">
      <c r="A151" s="10">
        <v>43437</v>
      </c>
      <c r="B151" s="2">
        <v>425</v>
      </c>
      <c r="C151" s="2">
        <v>171</v>
      </c>
      <c r="D151" s="2">
        <v>115</v>
      </c>
      <c r="E151" s="2">
        <v>43</v>
      </c>
    </row>
    <row r="152" spans="1:5">
      <c r="A152" s="10">
        <v>43430</v>
      </c>
      <c r="B152" s="2">
        <v>368</v>
      </c>
      <c r="C152" s="2">
        <v>156</v>
      </c>
      <c r="D152" s="2">
        <v>118</v>
      </c>
      <c r="E152" s="2">
        <v>38</v>
      </c>
    </row>
    <row r="153" spans="1:5">
      <c r="A153" s="10">
        <v>43423</v>
      </c>
      <c r="B153" s="2">
        <v>392</v>
      </c>
      <c r="C153" s="2">
        <v>162</v>
      </c>
      <c r="D153" s="2">
        <v>114</v>
      </c>
      <c r="E153" s="2">
        <v>41</v>
      </c>
    </row>
    <row r="154" spans="1:5">
      <c r="A154" s="10">
        <v>43416</v>
      </c>
      <c r="B154" s="2">
        <v>400</v>
      </c>
      <c r="C154" s="2">
        <v>180</v>
      </c>
      <c r="D154" s="2">
        <v>115</v>
      </c>
      <c r="E154" s="2">
        <v>44</v>
      </c>
    </row>
    <row r="155" spans="1:5">
      <c r="A155" s="10">
        <v>43409</v>
      </c>
      <c r="B155" s="2">
        <v>401</v>
      </c>
      <c r="C155" s="2">
        <v>180</v>
      </c>
      <c r="D155" s="2">
        <v>113</v>
      </c>
      <c r="E155" s="2">
        <v>43</v>
      </c>
    </row>
    <row r="156" spans="1:5">
      <c r="A156" s="10">
        <v>43402</v>
      </c>
      <c r="B156" s="2">
        <v>414</v>
      </c>
      <c r="C156" s="2">
        <v>181</v>
      </c>
      <c r="D156" s="2">
        <v>116</v>
      </c>
      <c r="E156" s="2">
        <v>43</v>
      </c>
    </row>
    <row r="157" spans="1:5">
      <c r="A157" s="10">
        <v>43395</v>
      </c>
      <c r="B157" s="2">
        <v>425</v>
      </c>
      <c r="C157" s="2">
        <v>171</v>
      </c>
      <c r="D157" s="2">
        <v>115</v>
      </c>
      <c r="E157" s="2">
        <v>43</v>
      </c>
    </row>
    <row r="158" spans="1:5">
      <c r="A158" s="10">
        <v>43388</v>
      </c>
      <c r="B158" s="2">
        <v>431</v>
      </c>
      <c r="C158" s="2">
        <v>183</v>
      </c>
      <c r="D158" s="2">
        <v>115</v>
      </c>
      <c r="E158" s="2">
        <v>42</v>
      </c>
    </row>
    <row r="159" spans="1:5">
      <c r="A159" s="10">
        <v>43381</v>
      </c>
      <c r="B159" s="2">
        <v>398</v>
      </c>
      <c r="C159" s="2">
        <v>206</v>
      </c>
      <c r="D159" s="2">
        <v>111</v>
      </c>
      <c r="E159" s="2">
        <v>46</v>
      </c>
    </row>
    <row r="160" spans="1:5">
      <c r="A160" s="10">
        <v>43374</v>
      </c>
      <c r="B160" s="2">
        <v>408</v>
      </c>
      <c r="C160" s="2">
        <v>207</v>
      </c>
      <c r="D160" s="2">
        <v>109</v>
      </c>
      <c r="E160" s="2">
        <v>48</v>
      </c>
    </row>
    <row r="161" spans="1:5">
      <c r="A161" s="10">
        <v>43367</v>
      </c>
      <c r="B161" s="2">
        <v>430</v>
      </c>
      <c r="C161" s="2">
        <v>198</v>
      </c>
      <c r="D161" s="2">
        <v>120</v>
      </c>
      <c r="E161" s="2">
        <v>46</v>
      </c>
    </row>
    <row r="162" spans="1:5">
      <c r="A162" s="10">
        <v>43360</v>
      </c>
      <c r="B162" s="2">
        <v>436</v>
      </c>
      <c r="C162" s="2">
        <v>189</v>
      </c>
      <c r="D162" s="2">
        <v>114</v>
      </c>
      <c r="E162" s="2">
        <v>43</v>
      </c>
    </row>
    <row r="163" spans="1:5">
      <c r="A163" s="10">
        <v>43353</v>
      </c>
      <c r="B163" s="2">
        <v>429</v>
      </c>
      <c r="C163" s="2">
        <v>182</v>
      </c>
      <c r="D163" s="2">
        <v>114</v>
      </c>
      <c r="E163" s="2">
        <v>44</v>
      </c>
    </row>
    <row r="164" spans="1:5">
      <c r="A164" s="10">
        <v>43347</v>
      </c>
      <c r="B164" s="2">
        <v>421</v>
      </c>
      <c r="C164" s="2">
        <v>178</v>
      </c>
      <c r="D164" s="2">
        <v>117</v>
      </c>
      <c r="E164" s="2">
        <v>43</v>
      </c>
    </row>
    <row r="165" spans="1:5">
      <c r="A165" s="10">
        <v>43339</v>
      </c>
      <c r="B165" s="2">
        <v>428</v>
      </c>
      <c r="C165" s="2">
        <v>180</v>
      </c>
      <c r="D165" s="2">
        <v>104</v>
      </c>
      <c r="E165" s="2">
        <v>45</v>
      </c>
    </row>
    <row r="166" spans="1:5">
      <c r="A166" s="10">
        <v>43332</v>
      </c>
      <c r="B166" s="2">
        <v>413</v>
      </c>
      <c r="C166" s="2">
        <v>211</v>
      </c>
      <c r="D166" s="2">
        <v>101</v>
      </c>
      <c r="E166" s="2">
        <v>41</v>
      </c>
    </row>
    <row r="167" spans="1:5">
      <c r="A167" s="10">
        <v>43325</v>
      </c>
      <c r="B167" s="2">
        <v>404</v>
      </c>
      <c r="C167" s="2">
        <v>209</v>
      </c>
      <c r="D167" s="2">
        <v>93</v>
      </c>
      <c r="E167" s="2">
        <v>40</v>
      </c>
    </row>
    <row r="168" spans="1:5">
      <c r="A168" s="10">
        <v>43318</v>
      </c>
      <c r="B168" s="2">
        <v>389</v>
      </c>
      <c r="C168" s="2">
        <v>214</v>
      </c>
      <c r="D168" s="2">
        <v>93</v>
      </c>
      <c r="E168" s="2">
        <v>39</v>
      </c>
    </row>
    <row r="169" spans="1:5">
      <c r="A169" s="10">
        <v>43311</v>
      </c>
      <c r="B169" s="2">
        <v>395</v>
      </c>
      <c r="C169" s="2">
        <v>212</v>
      </c>
      <c r="D169" s="2">
        <v>90</v>
      </c>
      <c r="E169" s="2">
        <v>43</v>
      </c>
    </row>
    <row r="170" spans="1:5">
      <c r="A170" s="10">
        <v>43304</v>
      </c>
      <c r="B170" s="2">
        <v>376</v>
      </c>
      <c r="C170" s="2">
        <v>195</v>
      </c>
      <c r="D170" s="2">
        <v>80</v>
      </c>
      <c r="E170" s="2">
        <v>50</v>
      </c>
    </row>
    <row r="171" spans="1:5">
      <c r="A171" s="10">
        <v>43297</v>
      </c>
      <c r="B171" s="2">
        <v>390</v>
      </c>
      <c r="C171" s="2">
        <v>199</v>
      </c>
      <c r="D171" s="2">
        <v>82</v>
      </c>
      <c r="E171" s="2">
        <v>47</v>
      </c>
    </row>
    <row r="172" spans="1:5">
      <c r="A172" s="10">
        <v>43290</v>
      </c>
      <c r="B172" s="2">
        <v>384</v>
      </c>
      <c r="C172" s="2">
        <v>204</v>
      </c>
      <c r="D172" s="2">
        <v>84</v>
      </c>
      <c r="E172" s="2">
        <v>49</v>
      </c>
    </row>
    <row r="173" spans="1:5">
      <c r="A173" s="10">
        <v>43283</v>
      </c>
      <c r="B173" s="2">
        <v>360</v>
      </c>
      <c r="C173" s="2">
        <v>214</v>
      </c>
      <c r="D173" s="2">
        <v>89</v>
      </c>
      <c r="E173" s="2">
        <v>39</v>
      </c>
    </row>
    <row r="174" spans="1:5">
      <c r="A174" s="10">
        <v>43276</v>
      </c>
      <c r="B174" s="2">
        <v>363</v>
      </c>
      <c r="C174" s="2">
        <v>221</v>
      </c>
      <c r="D174" s="2">
        <v>80</v>
      </c>
      <c r="E174" s="2">
        <v>39</v>
      </c>
    </row>
    <row r="175" spans="1:5">
      <c r="A175" s="10">
        <v>43269</v>
      </c>
      <c r="B175" s="2">
        <v>346</v>
      </c>
      <c r="C175" s="2">
        <v>214</v>
      </c>
      <c r="D175" s="2">
        <v>66</v>
      </c>
      <c r="E175" s="2">
        <v>49</v>
      </c>
    </row>
    <row r="176" spans="1:5">
      <c r="A176" s="10">
        <v>43262</v>
      </c>
      <c r="B176" s="2">
        <v>322</v>
      </c>
      <c r="C176" s="2">
        <v>217</v>
      </c>
      <c r="D176" s="2">
        <v>69</v>
      </c>
      <c r="E176" s="2">
        <v>46</v>
      </c>
    </row>
    <row r="177" spans="1:5">
      <c r="A177" s="10">
        <v>43255</v>
      </c>
      <c r="B177" s="2">
        <v>311</v>
      </c>
      <c r="C177" s="2">
        <v>215</v>
      </c>
      <c r="D177" s="2">
        <v>67</v>
      </c>
      <c r="E177" s="2">
        <v>46</v>
      </c>
    </row>
    <row r="178" spans="1:5">
      <c r="A178" s="10">
        <v>43249</v>
      </c>
      <c r="B178" s="2">
        <v>313</v>
      </c>
      <c r="C178" s="2">
        <v>221</v>
      </c>
      <c r="D178" s="2">
        <v>63</v>
      </c>
      <c r="E178" s="2">
        <v>46</v>
      </c>
    </row>
    <row r="179" spans="1:5">
      <c r="A179" s="10">
        <v>43241</v>
      </c>
      <c r="B179" s="2">
        <v>307</v>
      </c>
      <c r="C179" s="2">
        <v>215</v>
      </c>
      <c r="D179" s="2">
        <v>69</v>
      </c>
      <c r="E179" s="2">
        <v>43</v>
      </c>
    </row>
    <row r="180" spans="1:5">
      <c r="A180" s="10">
        <v>43234</v>
      </c>
      <c r="B180" s="2">
        <v>287</v>
      </c>
      <c r="C180" s="2">
        <v>209</v>
      </c>
      <c r="D180" s="2">
        <v>65</v>
      </c>
      <c r="E180" s="2">
        <v>44</v>
      </c>
    </row>
    <row r="181" spans="1:5">
      <c r="A181" s="10">
        <v>43227</v>
      </c>
      <c r="B181" s="2">
        <v>289</v>
      </c>
      <c r="C181" s="2">
        <v>191</v>
      </c>
      <c r="D181" s="2">
        <v>57</v>
      </c>
      <c r="E181" s="2">
        <v>50</v>
      </c>
    </row>
    <row r="182" spans="1:5">
      <c r="A182" s="10">
        <v>43220</v>
      </c>
      <c r="B182" s="2">
        <v>275</v>
      </c>
      <c r="C182" s="2">
        <v>197</v>
      </c>
      <c r="D182" s="2">
        <v>69</v>
      </c>
      <c r="E182" s="2">
        <v>43</v>
      </c>
    </row>
    <row r="183" spans="1:5">
      <c r="A183" s="10">
        <v>43213</v>
      </c>
      <c r="B183" s="2">
        <v>274</v>
      </c>
      <c r="C183" s="2">
        <v>202</v>
      </c>
      <c r="D183" s="2">
        <v>66</v>
      </c>
      <c r="E183" s="2">
        <v>44</v>
      </c>
    </row>
    <row r="184" spans="1:5">
      <c r="A184" s="10">
        <v>43206</v>
      </c>
      <c r="B184" s="2">
        <v>255</v>
      </c>
      <c r="C184" s="2">
        <v>183</v>
      </c>
      <c r="D184" s="2">
        <v>63</v>
      </c>
      <c r="E184" s="2">
        <v>40</v>
      </c>
    </row>
    <row r="185" spans="1:5">
      <c r="A185" s="10">
        <v>43199</v>
      </c>
      <c r="B185" s="2">
        <v>234</v>
      </c>
      <c r="C185" s="2">
        <v>186</v>
      </c>
      <c r="D185" s="2">
        <v>62</v>
      </c>
      <c r="E185" s="2">
        <v>34</v>
      </c>
    </row>
    <row r="186" spans="1:5">
      <c r="A186" s="10">
        <v>43192</v>
      </c>
      <c r="B186" s="2">
        <v>233</v>
      </c>
      <c r="C186" s="2">
        <v>190</v>
      </c>
      <c r="D186" s="2">
        <v>64</v>
      </c>
      <c r="E186" s="2">
        <v>38</v>
      </c>
    </row>
    <row r="187" spans="1:5">
      <c r="A187" s="10">
        <v>43185</v>
      </c>
      <c r="B187" s="2">
        <v>232</v>
      </c>
      <c r="C187" s="2">
        <v>177</v>
      </c>
      <c r="D187" s="2">
        <v>51</v>
      </c>
      <c r="E187" s="2">
        <v>41</v>
      </c>
    </row>
    <row r="188" spans="1:5">
      <c r="A188" s="10">
        <v>43178</v>
      </c>
      <c r="B188" s="2">
        <v>232</v>
      </c>
      <c r="C188" s="2">
        <v>179</v>
      </c>
      <c r="D188" s="2">
        <v>59</v>
      </c>
      <c r="E188" s="2">
        <v>43</v>
      </c>
    </row>
    <row r="189" spans="1:5">
      <c r="A189" s="10">
        <v>43171</v>
      </c>
      <c r="B189" s="2">
        <v>228</v>
      </c>
      <c r="C189" s="2">
        <v>156</v>
      </c>
      <c r="D189" s="2">
        <v>41</v>
      </c>
      <c r="E189" s="2">
        <v>48</v>
      </c>
    </row>
    <row r="190" spans="1:5">
      <c r="A190" s="10">
        <v>43164</v>
      </c>
      <c r="B190" s="2">
        <v>225</v>
      </c>
      <c r="C190" s="2">
        <v>154</v>
      </c>
      <c r="D190" s="2">
        <v>43</v>
      </c>
      <c r="E190" s="2">
        <v>43</v>
      </c>
    </row>
    <row r="191" spans="1:5">
      <c r="A191" s="5">
        <v>43157</v>
      </c>
      <c r="B191" s="2">
        <v>201</v>
      </c>
      <c r="C191" s="2">
        <v>147</v>
      </c>
      <c r="D191" s="2">
        <v>48</v>
      </c>
      <c r="E191" s="2">
        <v>34</v>
      </c>
    </row>
    <row r="192" spans="1:5">
      <c r="A192" s="5">
        <v>43151</v>
      </c>
      <c r="B192" s="2">
        <v>200</v>
      </c>
      <c r="C192" s="2">
        <v>146</v>
      </c>
      <c r="D192" s="2">
        <v>47</v>
      </c>
      <c r="E192" s="2">
        <v>32</v>
      </c>
    </row>
    <row r="193" spans="1:5">
      <c r="A193" s="5">
        <v>43143</v>
      </c>
      <c r="B193" s="2">
        <v>177</v>
      </c>
      <c r="C193" s="2">
        <v>132</v>
      </c>
      <c r="D193" s="2">
        <v>51</v>
      </c>
      <c r="E193" s="2">
        <v>25</v>
      </c>
    </row>
    <row r="194" spans="1:5">
      <c r="A194" s="5">
        <v>43136</v>
      </c>
      <c r="B194" s="2">
        <v>171</v>
      </c>
      <c r="C194" s="2">
        <v>129</v>
      </c>
      <c r="D194" s="2">
        <v>45</v>
      </c>
      <c r="E194" s="2">
        <v>27</v>
      </c>
    </row>
    <row r="195" spans="1:5">
      <c r="A195" s="10">
        <v>43129</v>
      </c>
      <c r="B195" s="2">
        <v>172</v>
      </c>
      <c r="C195" s="2">
        <v>121</v>
      </c>
      <c r="D195" s="2">
        <v>42</v>
      </c>
      <c r="E195" s="2">
        <v>26</v>
      </c>
    </row>
    <row r="196" spans="1:5">
      <c r="A196" s="10">
        <v>43122</v>
      </c>
      <c r="B196" s="2">
        <v>171</v>
      </c>
      <c r="C196" s="2">
        <v>131</v>
      </c>
      <c r="D196" s="2">
        <v>40</v>
      </c>
      <c r="E196" s="2">
        <v>29</v>
      </c>
    </row>
    <row r="197" spans="1:5">
      <c r="A197" s="10">
        <v>43115</v>
      </c>
      <c r="B197" s="2">
        <v>167</v>
      </c>
      <c r="C197" s="2">
        <v>131</v>
      </c>
      <c r="D197" s="2">
        <v>41</v>
      </c>
      <c r="E197" s="2">
        <v>31</v>
      </c>
    </row>
    <row r="198" spans="1:5">
      <c r="A198" s="10">
        <v>43108</v>
      </c>
      <c r="B198" s="2">
        <v>172</v>
      </c>
      <c r="C198" s="2">
        <v>140</v>
      </c>
      <c r="D198" s="2">
        <v>38</v>
      </c>
      <c r="E198" s="2">
        <v>27</v>
      </c>
    </row>
    <row r="199" spans="1:5">
      <c r="A199" s="10">
        <v>43102</v>
      </c>
      <c r="B199" s="2">
        <v>179</v>
      </c>
      <c r="C199" s="2">
        <v>147</v>
      </c>
      <c r="D199" s="2">
        <v>36</v>
      </c>
      <c r="E199" s="2">
        <v>31</v>
      </c>
    </row>
    <row r="200" spans="1:5">
      <c r="A200" s="10">
        <v>43080</v>
      </c>
      <c r="B200" s="2">
        <v>247</v>
      </c>
      <c r="C200" s="2">
        <v>190</v>
      </c>
      <c r="D200" s="2">
        <v>48</v>
      </c>
      <c r="E200" s="2">
        <v>34</v>
      </c>
    </row>
    <row r="201" spans="1:5">
      <c r="A201" s="10">
        <v>43073</v>
      </c>
      <c r="B201" s="2">
        <v>261</v>
      </c>
      <c r="C201" s="2">
        <v>203</v>
      </c>
      <c r="D201" s="2">
        <v>55</v>
      </c>
      <c r="E201" s="2">
        <v>35</v>
      </c>
    </row>
    <row r="202" spans="1:5">
      <c r="A202" s="10">
        <v>43066</v>
      </c>
      <c r="B202" s="2">
        <v>282</v>
      </c>
      <c r="C202" s="2">
        <v>226</v>
      </c>
      <c r="D202" s="2">
        <v>56</v>
      </c>
      <c r="E202" s="2">
        <v>44</v>
      </c>
    </row>
    <row r="203" spans="1:5">
      <c r="A203" s="10">
        <v>43059</v>
      </c>
      <c r="B203" s="2">
        <v>300</v>
      </c>
      <c r="C203" s="2">
        <v>233</v>
      </c>
      <c r="D203" s="2">
        <v>59</v>
      </c>
      <c r="E203" s="2">
        <v>45</v>
      </c>
    </row>
    <row r="204" spans="1:5">
      <c r="A204" s="10">
        <v>43052</v>
      </c>
      <c r="B204" s="2">
        <v>299</v>
      </c>
      <c r="C204" s="2">
        <v>244</v>
      </c>
      <c r="D204" s="2">
        <v>55</v>
      </c>
      <c r="E204" s="2">
        <v>45</v>
      </c>
    </row>
    <row r="205" spans="1:5">
      <c r="A205" s="10">
        <v>43045</v>
      </c>
      <c r="B205" s="2">
        <v>311</v>
      </c>
      <c r="C205" s="2">
        <v>255</v>
      </c>
      <c r="D205" s="2">
        <v>56</v>
      </c>
      <c r="E205" s="2">
        <v>41</v>
      </c>
    </row>
    <row r="206" spans="1:5">
      <c r="A206" s="10">
        <v>43038</v>
      </c>
      <c r="B206" s="2">
        <v>337</v>
      </c>
      <c r="C206" s="2">
        <v>260</v>
      </c>
      <c r="D206" s="2">
        <v>65</v>
      </c>
      <c r="E206" s="2">
        <v>40</v>
      </c>
    </row>
    <row r="207" spans="1:5">
      <c r="A207" s="10">
        <v>43031</v>
      </c>
      <c r="B207" s="2">
        <v>354</v>
      </c>
      <c r="C207" s="2">
        <v>258</v>
      </c>
      <c r="D207" s="2">
        <v>59</v>
      </c>
      <c r="E207" s="2">
        <v>37</v>
      </c>
    </row>
    <row r="208" spans="1:5">
      <c r="A208" s="10">
        <v>43024</v>
      </c>
      <c r="B208" s="2">
        <v>379</v>
      </c>
      <c r="C208" s="2">
        <v>248</v>
      </c>
      <c r="D208" s="2">
        <v>60</v>
      </c>
      <c r="E208" s="2">
        <v>37</v>
      </c>
    </row>
    <row r="209" spans="1:5">
      <c r="A209" s="10">
        <v>43017</v>
      </c>
      <c r="B209" s="2">
        <v>386</v>
      </c>
      <c r="C209" s="2">
        <v>232</v>
      </c>
      <c r="D209" s="2">
        <v>60</v>
      </c>
      <c r="E209" s="2">
        <v>44</v>
      </c>
    </row>
    <row r="210" spans="1:5">
      <c r="A210" s="10">
        <v>43010</v>
      </c>
      <c r="B210" s="2">
        <v>379</v>
      </c>
      <c r="C210" s="2">
        <v>235</v>
      </c>
      <c r="D210" s="2">
        <v>62</v>
      </c>
      <c r="E210" s="2">
        <v>50</v>
      </c>
    </row>
    <row r="211" spans="1:5">
      <c r="A211" s="10">
        <v>43003</v>
      </c>
      <c r="B211" s="2">
        <v>383</v>
      </c>
      <c r="C211" s="2">
        <v>246</v>
      </c>
      <c r="D211" s="2">
        <v>66</v>
      </c>
      <c r="E211" s="2">
        <v>51</v>
      </c>
    </row>
    <row r="212" spans="1:5">
      <c r="A212" s="10">
        <v>42997</v>
      </c>
      <c r="B212" s="2">
        <v>393</v>
      </c>
      <c r="C212" s="2">
        <v>241</v>
      </c>
      <c r="D212" s="2">
        <v>71</v>
      </c>
      <c r="E212" s="2">
        <v>52</v>
      </c>
    </row>
    <row r="213" spans="1:5">
      <c r="A213" s="10">
        <v>42989</v>
      </c>
      <c r="B213" s="2">
        <v>388</v>
      </c>
      <c r="C213" s="2">
        <v>247</v>
      </c>
      <c r="D213" s="2">
        <v>75</v>
      </c>
      <c r="E213" s="2">
        <v>55</v>
      </c>
    </row>
    <row r="214" spans="1:5">
      <c r="A214" s="10">
        <v>42983</v>
      </c>
      <c r="B214" s="2">
        <v>386</v>
      </c>
      <c r="C214" s="2">
        <v>244</v>
      </c>
      <c r="D214" s="2">
        <v>79</v>
      </c>
      <c r="E214" s="2">
        <v>51</v>
      </c>
    </row>
    <row r="215" spans="1:5">
      <c r="A215" s="10">
        <v>42975</v>
      </c>
      <c r="B215" s="2">
        <v>370</v>
      </c>
      <c r="C215" s="2">
        <v>241</v>
      </c>
      <c r="D215" s="2">
        <v>75</v>
      </c>
      <c r="E215" s="2">
        <v>52</v>
      </c>
    </row>
    <row r="216" spans="1:5">
      <c r="A216" s="10">
        <v>42968</v>
      </c>
      <c r="B216" s="2">
        <v>373</v>
      </c>
      <c r="C216" s="2">
        <v>238</v>
      </c>
      <c r="D216" s="2">
        <v>78</v>
      </c>
      <c r="E216" s="2">
        <v>41</v>
      </c>
    </row>
    <row r="217" spans="1:5">
      <c r="A217" s="10">
        <v>42954</v>
      </c>
      <c r="B217" s="2">
        <v>369</v>
      </c>
      <c r="C217" s="2">
        <v>226</v>
      </c>
      <c r="D217" s="2">
        <v>72</v>
      </c>
      <c r="E217" s="2">
        <v>60</v>
      </c>
    </row>
    <row r="218" spans="1:5">
      <c r="A218" s="10">
        <v>42947</v>
      </c>
      <c r="B218" s="2">
        <v>376</v>
      </c>
      <c r="C218" s="2">
        <v>210</v>
      </c>
      <c r="D218" s="2">
        <v>68</v>
      </c>
      <c r="E218" s="2">
        <v>64</v>
      </c>
    </row>
    <row r="219" spans="1:5">
      <c r="A219" s="10">
        <v>42940</v>
      </c>
      <c r="B219" s="2">
        <v>399</v>
      </c>
      <c r="C219" s="2">
        <v>217</v>
      </c>
      <c r="D219" s="2">
        <v>68</v>
      </c>
      <c r="E219" s="2">
        <v>69</v>
      </c>
    </row>
    <row r="220" spans="1:5">
      <c r="A220" s="10">
        <v>42926</v>
      </c>
      <c r="B220" s="2">
        <v>377</v>
      </c>
      <c r="C220" s="2">
        <v>206</v>
      </c>
      <c r="D220" s="2">
        <v>85</v>
      </c>
      <c r="E220" s="2">
        <v>55</v>
      </c>
    </row>
    <row r="221" spans="1:5">
      <c r="A221" s="10">
        <v>42919</v>
      </c>
      <c r="B221" s="2">
        <v>365</v>
      </c>
      <c r="C221" s="2">
        <v>206</v>
      </c>
      <c r="D221" s="2">
        <v>91</v>
      </c>
      <c r="E221" s="2">
        <v>46</v>
      </c>
    </row>
    <row r="222" spans="1:5">
      <c r="A222" s="10">
        <v>42912</v>
      </c>
      <c r="B222" s="2">
        <v>366</v>
      </c>
      <c r="C222" s="2">
        <v>227</v>
      </c>
      <c r="D222" s="2">
        <v>97</v>
      </c>
      <c r="E222" s="2">
        <v>41</v>
      </c>
    </row>
    <row r="223" spans="1:5">
      <c r="A223" s="10">
        <v>42905</v>
      </c>
      <c r="B223" s="2">
        <v>341</v>
      </c>
      <c r="C223" s="2">
        <v>229</v>
      </c>
      <c r="D223" s="2">
        <v>81</v>
      </c>
      <c r="E223" s="2">
        <v>47</v>
      </c>
    </row>
    <row r="224" spans="1:5">
      <c r="A224" s="10">
        <v>42898</v>
      </c>
      <c r="B224" s="2">
        <v>339</v>
      </c>
      <c r="C224" s="2">
        <v>234</v>
      </c>
      <c r="D224" s="2">
        <v>81</v>
      </c>
      <c r="E224" s="2">
        <v>44</v>
      </c>
    </row>
    <row r="225" spans="1:5">
      <c r="A225" s="10">
        <v>42891</v>
      </c>
      <c r="B225" s="2">
        <v>322</v>
      </c>
      <c r="C225" s="2">
        <v>225</v>
      </c>
      <c r="D225" s="2">
        <v>78</v>
      </c>
      <c r="E225" s="2">
        <v>46</v>
      </c>
    </row>
    <row r="226" spans="1:5">
      <c r="A226" s="10">
        <v>42885</v>
      </c>
      <c r="B226" s="2">
        <v>333</v>
      </c>
      <c r="C226" s="2">
        <v>214</v>
      </c>
      <c r="D226" s="2">
        <v>79</v>
      </c>
      <c r="E226" s="2">
        <v>47</v>
      </c>
    </row>
    <row r="227" spans="1:5">
      <c r="A227" s="10">
        <v>42877</v>
      </c>
      <c r="B227" s="2">
        <v>320</v>
      </c>
      <c r="C227" s="2">
        <v>205</v>
      </c>
      <c r="D227" s="2">
        <v>65</v>
      </c>
      <c r="E227" s="2">
        <v>57</v>
      </c>
    </row>
    <row r="228" spans="1:5">
      <c r="A228" s="10">
        <v>42870</v>
      </c>
      <c r="B228" s="2">
        <v>315</v>
      </c>
      <c r="C228" s="2">
        <v>196</v>
      </c>
      <c r="D228" s="2">
        <v>55</v>
      </c>
      <c r="E228" s="2">
        <v>57</v>
      </c>
    </row>
    <row r="229" spans="1:5">
      <c r="A229" s="10">
        <v>42863</v>
      </c>
      <c r="B229" s="2">
        <v>317</v>
      </c>
      <c r="C229" s="2">
        <v>183</v>
      </c>
      <c r="D229" s="2">
        <v>53</v>
      </c>
      <c r="E229" s="2">
        <v>54</v>
      </c>
    </row>
    <row r="230" spans="1:5">
      <c r="A230" s="10">
        <v>42849</v>
      </c>
      <c r="B230" s="2">
        <v>271</v>
      </c>
      <c r="C230" s="2">
        <v>180</v>
      </c>
      <c r="D230" s="2">
        <v>52</v>
      </c>
      <c r="E230" s="2">
        <v>47</v>
      </c>
    </row>
    <row r="231" spans="1:5">
      <c r="A231" s="10">
        <v>42842</v>
      </c>
      <c r="B231" s="2">
        <v>253</v>
      </c>
      <c r="C231" s="2">
        <v>187</v>
      </c>
      <c r="D231" s="2">
        <v>55</v>
      </c>
      <c r="E231" s="2">
        <v>47</v>
      </c>
    </row>
    <row r="232" spans="1:5">
      <c r="A232" s="10">
        <v>42835</v>
      </c>
      <c r="B232" s="2">
        <v>250</v>
      </c>
      <c r="C232" s="2">
        <v>175</v>
      </c>
      <c r="D232" s="2">
        <v>51</v>
      </c>
      <c r="E232" s="2">
        <v>45</v>
      </c>
    </row>
    <row r="233" spans="1:5">
      <c r="A233" s="10">
        <v>42828</v>
      </c>
      <c r="B233" s="2">
        <v>231</v>
      </c>
      <c r="C233" s="2">
        <v>175</v>
      </c>
      <c r="D233" s="2">
        <v>51</v>
      </c>
      <c r="E233" s="2">
        <v>45</v>
      </c>
    </row>
    <row r="234" spans="1:5">
      <c r="A234" s="10">
        <v>46473</v>
      </c>
      <c r="B234" s="2">
        <v>216</v>
      </c>
      <c r="C234" s="2">
        <v>159</v>
      </c>
      <c r="D234" s="2">
        <v>47</v>
      </c>
      <c r="E234" s="2">
        <v>45</v>
      </c>
    </row>
    <row r="235" spans="1:5">
      <c r="A235" s="10">
        <v>42814</v>
      </c>
      <c r="B235" s="2">
        <v>220</v>
      </c>
      <c r="C235" s="2">
        <v>155</v>
      </c>
      <c r="D235" s="2">
        <v>47</v>
      </c>
      <c r="E235" s="2">
        <v>42</v>
      </c>
    </row>
    <row r="236" spans="1:5">
      <c r="A236" s="10">
        <v>42807</v>
      </c>
      <c r="B236" s="2">
        <v>216</v>
      </c>
      <c r="C236" s="2">
        <v>131</v>
      </c>
      <c r="D236" s="2">
        <v>53</v>
      </c>
      <c r="E236" s="2">
        <v>40</v>
      </c>
    </row>
    <row r="237" spans="1:5">
      <c r="A237" s="10">
        <v>42800</v>
      </c>
      <c r="B237" s="2">
        <v>199</v>
      </c>
      <c r="C237" s="2">
        <v>131</v>
      </c>
      <c r="D237" s="2">
        <v>51</v>
      </c>
      <c r="E237" s="2">
        <v>40</v>
      </c>
    </row>
    <row r="238" spans="1:5">
      <c r="A238" s="10">
        <v>42793</v>
      </c>
      <c r="B238" s="2">
        <v>183</v>
      </c>
      <c r="C238" s="2">
        <v>128</v>
      </c>
      <c r="D238" s="2">
        <v>44</v>
      </c>
      <c r="E238" s="2">
        <v>42</v>
      </c>
    </row>
    <row r="239" spans="1:5">
      <c r="A239" s="10">
        <v>42787</v>
      </c>
      <c r="B239" s="2">
        <v>188</v>
      </c>
      <c r="C239" s="2">
        <v>138</v>
      </c>
      <c r="D239" s="2">
        <v>48</v>
      </c>
      <c r="E239" s="2">
        <v>36</v>
      </c>
    </row>
    <row r="240" spans="1:5">
      <c r="A240" s="10">
        <v>42779</v>
      </c>
      <c r="B240" s="2">
        <v>174</v>
      </c>
      <c r="C240" s="2">
        <v>141</v>
      </c>
      <c r="D240" s="2">
        <v>43</v>
      </c>
      <c r="E240" s="2">
        <v>40</v>
      </c>
    </row>
    <row r="241" spans="1:5">
      <c r="A241" s="10">
        <v>42772</v>
      </c>
      <c r="B241" s="2">
        <v>175</v>
      </c>
      <c r="C241" s="2">
        <v>142</v>
      </c>
      <c r="D241" s="2">
        <v>41</v>
      </c>
      <c r="E241" s="2">
        <v>43</v>
      </c>
    </row>
    <row r="242" spans="1:5">
      <c r="A242" s="10">
        <v>42765</v>
      </c>
      <c r="B242" s="2">
        <v>188</v>
      </c>
      <c r="C242" s="2">
        <v>134</v>
      </c>
      <c r="D242" s="2">
        <v>44</v>
      </c>
      <c r="E242" s="2">
        <v>46</v>
      </c>
    </row>
    <row r="243" spans="1:5">
      <c r="A243" s="10">
        <v>42758</v>
      </c>
      <c r="B243" s="2">
        <v>188</v>
      </c>
      <c r="C243" s="2">
        <v>131</v>
      </c>
      <c r="D243" s="2">
        <v>41</v>
      </c>
      <c r="E243" s="2">
        <v>51</v>
      </c>
    </row>
    <row r="244" spans="1:5">
      <c r="A244" s="10">
        <v>42751</v>
      </c>
      <c r="B244" s="2">
        <v>191</v>
      </c>
      <c r="C244" s="2">
        <v>132</v>
      </c>
      <c r="D244" s="2">
        <v>43</v>
      </c>
      <c r="E244" s="2">
        <v>48</v>
      </c>
    </row>
    <row r="245" spans="1:5">
      <c r="A245" s="10">
        <v>39091</v>
      </c>
      <c r="B245" s="2">
        <v>182</v>
      </c>
      <c r="C245" s="2">
        <v>149</v>
      </c>
      <c r="D245" s="2">
        <v>44</v>
      </c>
      <c r="E245" s="2">
        <v>45</v>
      </c>
    </row>
    <row r="246" spans="1:5">
      <c r="A246" s="10">
        <v>42738</v>
      </c>
      <c r="B246" s="2">
        <v>173</v>
      </c>
      <c r="C246" s="2">
        <v>154</v>
      </c>
      <c r="D246" s="2">
        <v>45</v>
      </c>
      <c r="E246" s="2">
        <v>46</v>
      </c>
    </row>
    <row r="247" spans="1:5">
      <c r="A247" s="10">
        <v>42723</v>
      </c>
      <c r="B247" s="2">
        <v>218</v>
      </c>
      <c r="C247" s="2">
        <v>180</v>
      </c>
      <c r="D247" s="2">
        <v>47</v>
      </c>
      <c r="E247" s="2">
        <v>57</v>
      </c>
    </row>
    <row r="248" spans="1:5">
      <c r="A248" s="10">
        <v>42716</v>
      </c>
      <c r="B248" s="2">
        <v>247</v>
      </c>
      <c r="C248" s="2">
        <v>187</v>
      </c>
      <c r="D248" s="2">
        <v>49</v>
      </c>
      <c r="E248" s="2">
        <v>60</v>
      </c>
    </row>
    <row r="249" spans="1:5">
      <c r="A249" s="10">
        <v>42709</v>
      </c>
      <c r="B249" s="2">
        <v>262</v>
      </c>
      <c r="C249" s="2">
        <v>182</v>
      </c>
      <c r="D249" s="2">
        <v>60</v>
      </c>
      <c r="E249" s="2">
        <v>57</v>
      </c>
    </row>
    <row r="250" spans="1:5">
      <c r="A250" s="10">
        <v>42702</v>
      </c>
      <c r="B250" s="2">
        <v>287</v>
      </c>
      <c r="C250" s="2">
        <v>200</v>
      </c>
      <c r="D250" s="2">
        <v>69</v>
      </c>
      <c r="E250" s="2">
        <v>58</v>
      </c>
    </row>
    <row r="251" spans="1:5">
      <c r="A251" s="10">
        <v>42695</v>
      </c>
      <c r="B251" s="2">
        <v>308</v>
      </c>
      <c r="C251" s="2">
        <v>196</v>
      </c>
      <c r="D251" s="2">
        <v>66</v>
      </c>
      <c r="E251" s="2">
        <v>61</v>
      </c>
    </row>
    <row r="252" spans="1:5">
      <c r="A252" s="10">
        <v>42688</v>
      </c>
      <c r="B252" s="2">
        <v>325</v>
      </c>
      <c r="C252" s="2">
        <v>209</v>
      </c>
      <c r="D252" s="2">
        <v>71</v>
      </c>
      <c r="E252" s="2">
        <v>61</v>
      </c>
    </row>
    <row r="253" spans="1:5">
      <c r="A253" s="10">
        <v>42681</v>
      </c>
      <c r="B253" s="2">
        <v>321</v>
      </c>
      <c r="C253" s="2">
        <v>217</v>
      </c>
      <c r="D253" s="2">
        <v>81</v>
      </c>
      <c r="E253" s="2">
        <v>56</v>
      </c>
    </row>
    <row r="254" spans="1:5">
      <c r="A254" s="10">
        <v>42674</v>
      </c>
      <c r="B254" s="2">
        <v>324</v>
      </c>
      <c r="C254" s="2">
        <v>233</v>
      </c>
      <c r="D254" s="2">
        <v>86</v>
      </c>
      <c r="E254" s="2">
        <v>61</v>
      </c>
    </row>
    <row r="255" spans="1:5">
      <c r="A255" s="10">
        <v>42667</v>
      </c>
      <c r="B255" s="2">
        <v>350</v>
      </c>
      <c r="C255" s="2">
        <v>224</v>
      </c>
      <c r="D255" s="2">
        <v>92</v>
      </c>
      <c r="E255" s="2">
        <v>66</v>
      </c>
    </row>
    <row r="256" spans="1:5">
      <c r="A256" s="10">
        <v>42660</v>
      </c>
      <c r="B256" s="2">
        <v>361</v>
      </c>
      <c r="C256" s="2">
        <v>221</v>
      </c>
      <c r="D256" s="2">
        <v>92</v>
      </c>
      <c r="E256" s="2">
        <v>64</v>
      </c>
    </row>
    <row r="257" spans="1:5">
      <c r="A257" s="10">
        <v>42653</v>
      </c>
      <c r="B257" s="2">
        <v>362</v>
      </c>
      <c r="C257" s="2">
        <v>221</v>
      </c>
      <c r="D257" s="2">
        <v>88</v>
      </c>
      <c r="E257" s="2">
        <v>65</v>
      </c>
    </row>
    <row r="258" spans="1:5">
      <c r="A258" s="10">
        <v>42646</v>
      </c>
      <c r="B258" s="2">
        <v>370</v>
      </c>
      <c r="C258" s="2">
        <v>214</v>
      </c>
      <c r="D258" s="2">
        <v>91</v>
      </c>
      <c r="E258" s="2">
        <v>65</v>
      </c>
    </row>
    <row r="259" spans="1:5">
      <c r="A259" s="10">
        <v>42639</v>
      </c>
      <c r="B259" s="2">
        <v>374</v>
      </c>
      <c r="C259" s="2">
        <v>230</v>
      </c>
      <c r="D259" s="2">
        <v>98</v>
      </c>
      <c r="E259" s="2">
        <v>58</v>
      </c>
    </row>
    <row r="260" spans="1:5">
      <c r="A260" s="10">
        <v>42632</v>
      </c>
      <c r="B260" s="2">
        <v>399</v>
      </c>
      <c r="C260" s="2">
        <v>233</v>
      </c>
      <c r="D260" s="2">
        <v>103</v>
      </c>
      <c r="E260" s="2">
        <v>59</v>
      </c>
    </row>
    <row r="261" spans="1:5">
      <c r="A261" s="10">
        <v>42625</v>
      </c>
      <c r="B261" s="2">
        <v>391</v>
      </c>
      <c r="C261" s="2">
        <v>237</v>
      </c>
      <c r="D261" s="2">
        <v>96</v>
      </c>
      <c r="E261" s="2">
        <v>64</v>
      </c>
    </row>
    <row r="262" spans="1:5">
      <c r="A262" s="10">
        <v>42619</v>
      </c>
      <c r="B262" s="2">
        <v>372</v>
      </c>
      <c r="C262" s="2">
        <v>246</v>
      </c>
      <c r="D262" s="2">
        <v>91</v>
      </c>
      <c r="E262" s="2">
        <v>69</v>
      </c>
    </row>
    <row r="263" spans="1:5">
      <c r="A263" s="10">
        <v>42611</v>
      </c>
      <c r="B263" s="2">
        <v>387</v>
      </c>
      <c r="C263" s="2">
        <v>256</v>
      </c>
      <c r="D263" s="2">
        <v>90</v>
      </c>
      <c r="E263" s="2">
        <v>69</v>
      </c>
    </row>
    <row r="264" spans="1:5">
      <c r="A264" s="10">
        <v>42604</v>
      </c>
      <c r="B264" s="2">
        <v>406</v>
      </c>
      <c r="C264" s="2">
        <v>269</v>
      </c>
      <c r="D264" s="2">
        <v>88</v>
      </c>
      <c r="E264" s="2">
        <v>62</v>
      </c>
    </row>
    <row r="265" spans="1:5">
      <c r="A265" s="10">
        <v>42590</v>
      </c>
      <c r="B265" s="2">
        <v>418</v>
      </c>
      <c r="C265" s="2">
        <v>235</v>
      </c>
      <c r="D265" s="2">
        <v>67</v>
      </c>
      <c r="E265" s="2">
        <v>64</v>
      </c>
    </row>
    <row r="266" spans="1:5">
      <c r="A266" s="10">
        <v>42583</v>
      </c>
      <c r="B266" s="2">
        <v>408</v>
      </c>
      <c r="C266" s="2">
        <v>255</v>
      </c>
      <c r="D266" s="2">
        <v>65</v>
      </c>
      <c r="E266" s="2">
        <v>65</v>
      </c>
    </row>
    <row r="267" spans="1:5">
      <c r="A267" s="10">
        <v>42576</v>
      </c>
      <c r="B267" s="2">
        <v>400</v>
      </c>
      <c r="C267" s="2">
        <v>256</v>
      </c>
      <c r="D267" s="2">
        <v>73</v>
      </c>
      <c r="E267" s="2">
        <v>64</v>
      </c>
    </row>
    <row r="268" spans="1:5">
      <c r="A268" s="10">
        <v>42569</v>
      </c>
      <c r="B268" s="2">
        <v>414</v>
      </c>
      <c r="C268" s="2">
        <v>233</v>
      </c>
      <c r="D268" s="2">
        <v>74</v>
      </c>
      <c r="E268" s="2">
        <v>57</v>
      </c>
    </row>
    <row r="269" spans="1:5">
      <c r="A269" s="10">
        <v>42562</v>
      </c>
      <c r="B269" s="2">
        <v>392</v>
      </c>
      <c r="C269" s="2">
        <v>245</v>
      </c>
      <c r="D269" s="2">
        <v>68</v>
      </c>
      <c r="E269" s="2">
        <v>61</v>
      </c>
    </row>
    <row r="270" spans="1:5">
      <c r="A270" s="10">
        <v>42556</v>
      </c>
      <c r="B270" s="2">
        <v>385</v>
      </c>
      <c r="C270" s="2">
        <v>239</v>
      </c>
      <c r="D270" s="2">
        <v>64</v>
      </c>
      <c r="E270" s="2">
        <v>63</v>
      </c>
    </row>
    <row r="271" spans="1:5">
      <c r="A271" s="10">
        <v>42548</v>
      </c>
      <c r="B271" s="2">
        <v>382</v>
      </c>
      <c r="C271" s="2">
        <v>239</v>
      </c>
      <c r="D271" s="2">
        <v>68</v>
      </c>
      <c r="E271" s="2">
        <v>62</v>
      </c>
    </row>
    <row r="272" spans="1:5">
      <c r="A272" s="6">
        <v>42541</v>
      </c>
      <c r="B272" s="2">
        <v>365</v>
      </c>
      <c r="C272" s="2">
        <v>234</v>
      </c>
      <c r="D272" s="7">
        <v>61</v>
      </c>
      <c r="E272" s="2">
        <v>63</v>
      </c>
    </row>
    <row r="273" spans="1:5">
      <c r="A273" s="10">
        <v>42534</v>
      </c>
      <c r="B273" s="2">
        <v>353</v>
      </c>
      <c r="C273" s="2">
        <v>236</v>
      </c>
      <c r="D273" s="2">
        <v>57</v>
      </c>
      <c r="E273" s="2">
        <v>65</v>
      </c>
    </row>
    <row r="274" spans="1:5">
      <c r="A274" s="10">
        <v>42527</v>
      </c>
      <c r="B274" s="2">
        <v>344</v>
      </c>
      <c r="C274" s="2">
        <v>223</v>
      </c>
      <c r="D274" s="2">
        <v>60</v>
      </c>
      <c r="E274" s="2">
        <v>56</v>
      </c>
    </row>
    <row r="275" spans="1:5">
      <c r="A275" s="10">
        <v>42521</v>
      </c>
      <c r="B275" s="2">
        <v>349</v>
      </c>
      <c r="C275" s="2">
        <v>230</v>
      </c>
      <c r="D275" s="2">
        <v>65</v>
      </c>
      <c r="E275" s="2">
        <v>51</v>
      </c>
    </row>
    <row r="276" spans="1:5">
      <c r="A276" s="10">
        <v>42513</v>
      </c>
      <c r="B276" s="2">
        <v>323</v>
      </c>
      <c r="C276" s="2">
        <v>234</v>
      </c>
      <c r="D276" s="2">
        <v>59</v>
      </c>
      <c r="E276" s="2">
        <v>51</v>
      </c>
    </row>
    <row r="277" spans="1:5">
      <c r="A277" s="10">
        <v>42506</v>
      </c>
      <c r="B277" s="2">
        <v>326</v>
      </c>
      <c r="C277" s="2">
        <v>227</v>
      </c>
      <c r="D277" s="2">
        <v>45</v>
      </c>
      <c r="E277" s="2">
        <v>56</v>
      </c>
    </row>
    <row r="278" spans="1:5">
      <c r="A278" s="10">
        <v>42499</v>
      </c>
      <c r="B278" s="2">
        <v>310</v>
      </c>
      <c r="C278" s="2">
        <v>229</v>
      </c>
      <c r="D278" s="2">
        <v>54</v>
      </c>
      <c r="E278" s="2">
        <v>50</v>
      </c>
    </row>
    <row r="279" spans="1:5">
      <c r="A279" s="10">
        <v>42492</v>
      </c>
      <c r="B279" s="2">
        <v>313</v>
      </c>
      <c r="C279" s="2">
        <v>222</v>
      </c>
      <c r="D279" s="2">
        <v>51</v>
      </c>
      <c r="E279" s="2">
        <v>60</v>
      </c>
    </row>
    <row r="280" spans="1:5">
      <c r="A280" s="10">
        <v>42485</v>
      </c>
      <c r="B280" s="2">
        <v>292</v>
      </c>
      <c r="C280" s="2">
        <v>227</v>
      </c>
      <c r="D280" s="2">
        <v>47</v>
      </c>
      <c r="E280" s="2">
        <v>60</v>
      </c>
    </row>
    <row r="281" spans="1:5">
      <c r="A281" s="10">
        <v>42478</v>
      </c>
      <c r="B281" s="2">
        <v>282</v>
      </c>
      <c r="C281" s="2">
        <v>219</v>
      </c>
      <c r="D281" s="2">
        <v>49</v>
      </c>
      <c r="E281" s="2">
        <v>61</v>
      </c>
    </row>
    <row r="282" spans="1:5">
      <c r="A282" s="10">
        <v>42471</v>
      </c>
      <c r="B282" s="2">
        <v>281</v>
      </c>
      <c r="C282" s="2">
        <v>217</v>
      </c>
      <c r="D282" s="2">
        <v>46</v>
      </c>
      <c r="E282" s="2">
        <v>59</v>
      </c>
    </row>
    <row r="283" spans="1:5">
      <c r="A283" s="10">
        <v>42464</v>
      </c>
      <c r="B283" s="2">
        <v>262</v>
      </c>
      <c r="C283" s="2">
        <v>217</v>
      </c>
      <c r="D283" s="2">
        <v>58</v>
      </c>
      <c r="E283" s="2">
        <v>49</v>
      </c>
    </row>
    <row r="284" spans="1:5">
      <c r="A284" s="10">
        <v>42457</v>
      </c>
      <c r="B284" s="2">
        <v>246</v>
      </c>
      <c r="C284" s="2">
        <v>214</v>
      </c>
      <c r="D284" s="2">
        <v>60</v>
      </c>
      <c r="E284" s="2">
        <v>49</v>
      </c>
    </row>
    <row r="285" spans="1:5">
      <c r="A285" s="10">
        <v>42450</v>
      </c>
      <c r="B285" s="2">
        <v>241</v>
      </c>
      <c r="C285" s="2">
        <v>203</v>
      </c>
      <c r="D285" s="2">
        <v>56</v>
      </c>
      <c r="E285" s="2">
        <v>50</v>
      </c>
    </row>
    <row r="286" spans="1:5">
      <c r="A286" s="10">
        <v>42443</v>
      </c>
      <c r="B286" s="2">
        <v>237</v>
      </c>
      <c r="C286" s="2">
        <v>195</v>
      </c>
      <c r="D286" s="2">
        <v>55</v>
      </c>
      <c r="E286" s="2">
        <v>47</v>
      </c>
    </row>
    <row r="287" spans="1:5">
      <c r="A287" s="10">
        <v>42436</v>
      </c>
      <c r="B287" s="2">
        <v>234</v>
      </c>
      <c r="C287" s="2">
        <v>186</v>
      </c>
      <c r="D287" s="2">
        <v>61</v>
      </c>
      <c r="E287" s="2">
        <v>43</v>
      </c>
    </row>
    <row r="288" spans="1:5">
      <c r="A288" s="10">
        <v>42429</v>
      </c>
      <c r="B288" s="2">
        <v>206</v>
      </c>
      <c r="C288" s="2">
        <v>179</v>
      </c>
      <c r="D288" s="2">
        <v>55</v>
      </c>
      <c r="E288" s="2">
        <v>49</v>
      </c>
    </row>
    <row r="289" spans="1:5">
      <c r="A289" s="10">
        <v>42422</v>
      </c>
      <c r="B289" s="2">
        <v>222</v>
      </c>
      <c r="C289" s="2">
        <v>161</v>
      </c>
      <c r="D289" s="2">
        <v>48</v>
      </c>
      <c r="E289" s="2">
        <v>52</v>
      </c>
    </row>
    <row r="290" spans="1:5">
      <c r="A290" s="10">
        <v>42416</v>
      </c>
      <c r="B290" s="2">
        <v>227</v>
      </c>
      <c r="C290" s="2">
        <v>156</v>
      </c>
      <c r="D290" s="2">
        <v>55</v>
      </c>
      <c r="E290" s="2">
        <v>48</v>
      </c>
    </row>
    <row r="291" spans="1:5">
      <c r="A291" s="10">
        <v>42408</v>
      </c>
      <c r="B291" s="2">
        <v>183</v>
      </c>
      <c r="C291" s="2">
        <v>156</v>
      </c>
      <c r="D291" s="2">
        <v>49</v>
      </c>
      <c r="E291" s="2">
        <v>45</v>
      </c>
    </row>
    <row r="292" spans="1:5">
      <c r="A292" s="10">
        <v>42401</v>
      </c>
      <c r="B292" s="2">
        <v>172</v>
      </c>
      <c r="C292" s="2">
        <v>155</v>
      </c>
      <c r="D292" s="2">
        <v>46</v>
      </c>
      <c r="E292" s="2">
        <v>41</v>
      </c>
    </row>
    <row r="293" spans="1:5">
      <c r="A293" s="10">
        <v>42394</v>
      </c>
      <c r="B293" s="2">
        <v>189</v>
      </c>
      <c r="C293" s="2">
        <v>139</v>
      </c>
      <c r="D293" s="2">
        <v>43</v>
      </c>
      <c r="E293" s="2">
        <v>41</v>
      </c>
    </row>
    <row r="294" spans="1:5">
      <c r="A294" s="10">
        <v>42387</v>
      </c>
      <c r="B294" s="2">
        <v>192</v>
      </c>
      <c r="C294" s="2">
        <v>145</v>
      </c>
      <c r="D294" s="2">
        <v>43</v>
      </c>
      <c r="E294" s="2">
        <v>48</v>
      </c>
    </row>
    <row r="295" spans="1:5">
      <c r="A295" s="10">
        <v>42380</v>
      </c>
      <c r="B295" s="2">
        <v>189</v>
      </c>
      <c r="C295" s="2">
        <v>142</v>
      </c>
      <c r="D295" s="2">
        <v>39</v>
      </c>
      <c r="E295" s="2">
        <v>39</v>
      </c>
    </row>
    <row r="296" spans="1:5">
      <c r="A296" s="10">
        <v>42373</v>
      </c>
      <c r="B296" s="2">
        <v>194</v>
      </c>
      <c r="C296" s="2">
        <v>152</v>
      </c>
      <c r="D296" s="2">
        <v>36</v>
      </c>
      <c r="E296" s="2">
        <v>35</v>
      </c>
    </row>
    <row r="297" spans="1:5">
      <c r="A297" s="10">
        <v>42725</v>
      </c>
      <c r="B297" s="2">
        <v>235</v>
      </c>
      <c r="C297" s="2">
        <v>187</v>
      </c>
      <c r="D297" s="2">
        <v>41</v>
      </c>
      <c r="E297" s="2">
        <v>41</v>
      </c>
    </row>
    <row r="298" spans="1:5">
      <c r="A298" s="10">
        <v>42352</v>
      </c>
      <c r="B298" s="2">
        <v>256</v>
      </c>
      <c r="C298" s="2">
        <v>205</v>
      </c>
      <c r="D298" s="2">
        <v>46</v>
      </c>
      <c r="E298" s="2">
        <v>43</v>
      </c>
    </row>
    <row r="299" spans="1:5">
      <c r="A299" s="10">
        <v>42345</v>
      </c>
      <c r="B299" s="2">
        <v>283</v>
      </c>
      <c r="C299" s="2">
        <v>210</v>
      </c>
      <c r="D299" s="2">
        <v>50</v>
      </c>
      <c r="E299" s="2">
        <v>45</v>
      </c>
    </row>
    <row r="300" spans="1:5">
      <c r="A300" s="10">
        <v>42338</v>
      </c>
      <c r="B300" s="2">
        <v>300</v>
      </c>
      <c r="C300" s="2">
        <v>234</v>
      </c>
      <c r="D300" s="2">
        <v>49</v>
      </c>
      <c r="E300" s="2">
        <v>50</v>
      </c>
    </row>
    <row r="301" spans="1:5">
      <c r="A301" s="10">
        <v>42331</v>
      </c>
      <c r="B301" s="2">
        <v>318</v>
      </c>
      <c r="C301" s="2">
        <v>239</v>
      </c>
      <c r="D301" s="2">
        <v>55</v>
      </c>
      <c r="E301" s="2">
        <v>50</v>
      </c>
    </row>
    <row r="302" spans="1:5">
      <c r="A302" s="10">
        <v>42324</v>
      </c>
      <c r="B302" s="2">
        <v>344</v>
      </c>
      <c r="C302" s="2">
        <v>231</v>
      </c>
      <c r="D302" s="2">
        <v>58</v>
      </c>
      <c r="E302" s="2">
        <v>57</v>
      </c>
    </row>
    <row r="303" spans="1:5">
      <c r="A303" s="10">
        <v>42317</v>
      </c>
      <c r="B303" s="2">
        <v>372</v>
      </c>
      <c r="C303" s="2">
        <v>215</v>
      </c>
      <c r="D303" s="2">
        <v>56</v>
      </c>
      <c r="E303" s="2">
        <v>53</v>
      </c>
    </row>
    <row r="304" spans="1:5">
      <c r="A304" s="10">
        <v>42310</v>
      </c>
      <c r="B304" s="2">
        <v>370</v>
      </c>
      <c r="C304" s="2">
        <v>222</v>
      </c>
      <c r="D304" s="2">
        <v>61</v>
      </c>
      <c r="E304" s="2">
        <v>50</v>
      </c>
    </row>
    <row r="305" spans="1:5">
      <c r="A305" s="10">
        <v>42303</v>
      </c>
      <c r="B305" s="2">
        <v>386</v>
      </c>
      <c r="C305" s="2">
        <v>231</v>
      </c>
      <c r="D305" s="2">
        <v>70</v>
      </c>
      <c r="E305" s="2">
        <v>57</v>
      </c>
    </row>
    <row r="306" spans="1:5">
      <c r="A306" s="10">
        <v>42296</v>
      </c>
      <c r="B306" s="2">
        <v>390</v>
      </c>
      <c r="C306" s="2">
        <v>225</v>
      </c>
      <c r="D306" s="2">
        <v>78</v>
      </c>
      <c r="E306" s="2">
        <v>54</v>
      </c>
    </row>
    <row r="307" spans="1:5">
      <c r="A307" s="10">
        <v>42289</v>
      </c>
      <c r="B307" s="2">
        <v>392</v>
      </c>
      <c r="C307" s="2">
        <v>229</v>
      </c>
      <c r="D307" s="2">
        <v>83</v>
      </c>
      <c r="E307" s="2">
        <v>45</v>
      </c>
    </row>
    <row r="308" spans="1:5">
      <c r="A308" s="10">
        <v>42282</v>
      </c>
      <c r="B308" s="2">
        <v>403</v>
      </c>
      <c r="C308" s="2">
        <v>222</v>
      </c>
      <c r="D308" s="2">
        <v>83</v>
      </c>
      <c r="E308" s="2">
        <v>44</v>
      </c>
    </row>
    <row r="309" spans="1:5">
      <c r="A309" s="10">
        <v>42275</v>
      </c>
      <c r="B309" s="2">
        <v>429</v>
      </c>
      <c r="C309" s="2">
        <v>233</v>
      </c>
      <c r="D309" s="2">
        <v>83</v>
      </c>
      <c r="E309" s="2">
        <v>50</v>
      </c>
    </row>
    <row r="310" spans="1:5">
      <c r="A310" s="10">
        <v>42268</v>
      </c>
      <c r="B310" s="2">
        <v>428</v>
      </c>
      <c r="C310" s="2">
        <v>240</v>
      </c>
      <c r="D310" s="2">
        <v>80</v>
      </c>
      <c r="E310" s="2">
        <v>51</v>
      </c>
    </row>
    <row r="311" spans="1:5">
      <c r="A311" s="10">
        <v>42261</v>
      </c>
      <c r="B311" s="2">
        <v>435</v>
      </c>
      <c r="C311" s="2">
        <v>241</v>
      </c>
      <c r="D311" s="2">
        <v>86</v>
      </c>
      <c r="E311" s="2">
        <v>56</v>
      </c>
    </row>
    <row r="312" spans="1:5">
      <c r="A312" s="10">
        <v>42255</v>
      </c>
      <c r="B312" s="2">
        <v>447</v>
      </c>
      <c r="C312" s="2">
        <v>240</v>
      </c>
      <c r="D312" s="2">
        <v>74</v>
      </c>
      <c r="E312" s="2">
        <v>63</v>
      </c>
    </row>
    <row r="313" spans="1:5">
      <c r="A313" s="10">
        <v>42247</v>
      </c>
      <c r="B313" s="2">
        <v>443</v>
      </c>
      <c r="C313" s="2">
        <v>258</v>
      </c>
      <c r="D313" s="2">
        <v>72</v>
      </c>
      <c r="E313" s="2">
        <v>64</v>
      </c>
    </row>
    <row r="314" spans="1:5">
      <c r="A314" s="10">
        <v>42240</v>
      </c>
      <c r="B314" s="2">
        <v>444</v>
      </c>
      <c r="C314" s="2">
        <v>265</v>
      </c>
      <c r="D314" s="2">
        <v>77</v>
      </c>
      <c r="E314" s="2">
        <v>62</v>
      </c>
    </row>
    <row r="315" spans="1:5">
      <c r="A315" s="10">
        <v>42233</v>
      </c>
      <c r="B315" s="2">
        <v>427</v>
      </c>
      <c r="C315" s="2">
        <v>269</v>
      </c>
      <c r="D315" s="2">
        <v>82</v>
      </c>
      <c r="E315" s="2">
        <v>63</v>
      </c>
    </row>
    <row r="316" spans="1:5">
      <c r="A316" s="10">
        <v>42226</v>
      </c>
      <c r="B316" s="2">
        <v>417</v>
      </c>
      <c r="C316" s="2">
        <v>283</v>
      </c>
      <c r="D316" s="2">
        <v>79</v>
      </c>
      <c r="E316" s="2">
        <v>68</v>
      </c>
    </row>
    <row r="317" spans="1:5">
      <c r="A317" s="10">
        <v>42219</v>
      </c>
      <c r="B317" s="2">
        <v>413</v>
      </c>
      <c r="C317" s="2">
        <v>273</v>
      </c>
      <c r="D317" s="2">
        <v>87</v>
      </c>
      <c r="E317" s="2">
        <v>67</v>
      </c>
    </row>
    <row r="318" spans="1:5">
      <c r="A318" s="10">
        <v>42212</v>
      </c>
      <c r="B318" s="2">
        <v>405</v>
      </c>
      <c r="C318" s="2">
        <v>280</v>
      </c>
      <c r="D318" s="2">
        <v>89</v>
      </c>
      <c r="E318" s="2">
        <v>69</v>
      </c>
    </row>
    <row r="319" spans="1:5">
      <c r="A319" s="10">
        <v>42198</v>
      </c>
      <c r="B319" s="2">
        <v>433</v>
      </c>
      <c r="C319" s="2">
        <v>276</v>
      </c>
      <c r="D319" s="2">
        <v>90</v>
      </c>
      <c r="E319" s="2">
        <v>77</v>
      </c>
    </row>
    <row r="320" spans="1:5">
      <c r="A320" s="10">
        <v>42191</v>
      </c>
      <c r="B320" s="2">
        <v>388</v>
      </c>
      <c r="C320" s="2">
        <v>291</v>
      </c>
      <c r="D320" s="2">
        <v>92</v>
      </c>
      <c r="E320" s="2">
        <v>73</v>
      </c>
    </row>
    <row r="321" spans="1:5">
      <c r="A321" s="10">
        <v>42184</v>
      </c>
      <c r="B321" s="2">
        <v>391</v>
      </c>
      <c r="C321" s="2">
        <v>285</v>
      </c>
      <c r="D321" s="2">
        <v>90</v>
      </c>
      <c r="E321" s="2">
        <v>74</v>
      </c>
    </row>
    <row r="322" spans="1:5">
      <c r="A322" s="10">
        <v>42177</v>
      </c>
      <c r="B322" s="2">
        <v>390</v>
      </c>
      <c r="C322" s="2">
        <v>316</v>
      </c>
      <c r="D322" s="2">
        <v>91</v>
      </c>
      <c r="E322" s="2">
        <v>75</v>
      </c>
    </row>
    <row r="323" spans="1:5">
      <c r="A323" s="6">
        <v>42170</v>
      </c>
      <c r="B323" s="7">
        <v>392</v>
      </c>
      <c r="C323" s="2">
        <v>320</v>
      </c>
      <c r="D323" s="2">
        <v>89</v>
      </c>
      <c r="E323" s="2">
        <v>78</v>
      </c>
    </row>
    <row r="324" spans="1:5">
      <c r="A324" s="10">
        <v>42163</v>
      </c>
      <c r="B324" s="2">
        <v>365</v>
      </c>
      <c r="C324" s="2">
        <v>328</v>
      </c>
      <c r="D324" s="2">
        <v>88</v>
      </c>
      <c r="E324" s="2">
        <v>78</v>
      </c>
    </row>
    <row r="325" spans="1:5">
      <c r="A325" s="10">
        <v>42156</v>
      </c>
      <c r="B325" s="2">
        <v>370</v>
      </c>
      <c r="C325" s="2">
        <v>318</v>
      </c>
      <c r="D325" s="2">
        <v>89</v>
      </c>
      <c r="E325" s="2">
        <v>67</v>
      </c>
    </row>
    <row r="326" spans="1:5">
      <c r="A326" s="10">
        <v>42150</v>
      </c>
      <c r="B326" s="2">
        <v>387</v>
      </c>
      <c r="C326" s="2">
        <v>315</v>
      </c>
      <c r="D326" s="2">
        <v>86</v>
      </c>
      <c r="E326" s="2">
        <v>73</v>
      </c>
    </row>
    <row r="327" spans="1:5">
      <c r="A327" s="10">
        <v>42142</v>
      </c>
      <c r="B327" s="2">
        <v>379</v>
      </c>
      <c r="C327" s="2">
        <v>308</v>
      </c>
      <c r="D327" s="2">
        <v>81</v>
      </c>
      <c r="E327" s="2">
        <v>77</v>
      </c>
    </row>
    <row r="328" spans="1:5">
      <c r="A328" s="10">
        <v>42135</v>
      </c>
      <c r="B328" s="2">
        <v>359</v>
      </c>
      <c r="C328" s="2">
        <v>305</v>
      </c>
      <c r="D328" s="2">
        <v>85</v>
      </c>
      <c r="E328" s="2">
        <v>74</v>
      </c>
    </row>
    <row r="329" spans="1:5">
      <c r="A329" s="10">
        <v>42128</v>
      </c>
      <c r="B329" s="2">
        <v>350</v>
      </c>
      <c r="C329" s="2">
        <v>293</v>
      </c>
      <c r="D329" s="2">
        <v>78</v>
      </c>
      <c r="E329" s="2">
        <v>75</v>
      </c>
    </row>
    <row r="330" spans="1:5">
      <c r="A330" s="10">
        <v>42121</v>
      </c>
      <c r="B330" s="2">
        <v>319</v>
      </c>
      <c r="C330" s="2">
        <v>299</v>
      </c>
      <c r="D330" s="2">
        <v>76</v>
      </c>
      <c r="E330" s="2">
        <v>80</v>
      </c>
    </row>
    <row r="331" spans="1:5">
      <c r="A331" s="10">
        <v>42114</v>
      </c>
      <c r="B331" s="2">
        <v>324</v>
      </c>
      <c r="C331" s="2">
        <v>288</v>
      </c>
      <c r="D331" s="2">
        <v>81</v>
      </c>
      <c r="E331" s="2">
        <v>70</v>
      </c>
    </row>
    <row r="332" spans="1:5">
      <c r="A332" s="10">
        <v>42107</v>
      </c>
      <c r="B332" s="2">
        <v>327</v>
      </c>
      <c r="C332" s="2">
        <v>265</v>
      </c>
      <c r="D332" s="2">
        <v>91</v>
      </c>
      <c r="E332" s="2">
        <v>64</v>
      </c>
    </row>
    <row r="333" spans="1:5">
      <c r="A333" s="10">
        <v>42100</v>
      </c>
      <c r="B333" s="2">
        <v>289</v>
      </c>
      <c r="C333" s="2">
        <v>275</v>
      </c>
      <c r="D333" s="2">
        <v>82</v>
      </c>
      <c r="E333" s="2">
        <v>65</v>
      </c>
    </row>
    <row r="334" spans="1:5">
      <c r="A334" s="10">
        <v>42093</v>
      </c>
      <c r="B334" s="2">
        <v>302</v>
      </c>
      <c r="C334" s="2">
        <v>261</v>
      </c>
      <c r="D334" s="2">
        <v>78</v>
      </c>
      <c r="E334" s="2">
        <v>69</v>
      </c>
    </row>
    <row r="335" spans="1:5">
      <c r="A335" s="10">
        <v>42086</v>
      </c>
      <c r="B335" s="2">
        <v>282</v>
      </c>
      <c r="C335" s="2">
        <v>257</v>
      </c>
      <c r="D335" s="2">
        <v>74</v>
      </c>
      <c r="E335" s="2">
        <v>71</v>
      </c>
    </row>
    <row r="336" spans="1:5">
      <c r="A336" s="10">
        <v>42079</v>
      </c>
      <c r="B336" s="2">
        <v>271</v>
      </c>
      <c r="C336" s="2">
        <v>244</v>
      </c>
      <c r="D336" s="2">
        <v>63</v>
      </c>
      <c r="E336" s="2">
        <v>74</v>
      </c>
    </row>
    <row r="337" spans="1:5">
      <c r="A337" s="10">
        <v>42072</v>
      </c>
      <c r="B337" s="2">
        <v>264</v>
      </c>
      <c r="C337" s="2">
        <v>238</v>
      </c>
      <c r="D337" s="2">
        <v>65</v>
      </c>
      <c r="E337" s="2">
        <v>60</v>
      </c>
    </row>
    <row r="338" spans="1:5">
      <c r="A338" s="10">
        <v>42065</v>
      </c>
      <c r="B338" s="2">
        <v>253</v>
      </c>
      <c r="C338" s="2">
        <v>238</v>
      </c>
      <c r="D338" s="2">
        <v>70</v>
      </c>
      <c r="E338" s="2">
        <v>60</v>
      </c>
    </row>
    <row r="339" spans="1:5">
      <c r="A339" s="10">
        <v>42058</v>
      </c>
      <c r="B339" s="2">
        <v>259</v>
      </c>
      <c r="C339" s="2">
        <v>234</v>
      </c>
      <c r="D339" s="2">
        <v>71</v>
      </c>
      <c r="E339" s="2">
        <v>55</v>
      </c>
    </row>
    <row r="340" spans="1:5">
      <c r="A340" s="10">
        <v>42052</v>
      </c>
      <c r="B340" s="2">
        <v>261</v>
      </c>
      <c r="C340" s="2">
        <v>236</v>
      </c>
      <c r="D340" s="2">
        <v>69</v>
      </c>
      <c r="E340" s="2">
        <v>59</v>
      </c>
    </row>
    <row r="341" spans="1:5">
      <c r="A341" s="10">
        <v>42044</v>
      </c>
      <c r="B341" s="2">
        <v>260</v>
      </c>
      <c r="C341" s="2">
        <v>227</v>
      </c>
      <c r="D341" s="2">
        <v>61</v>
      </c>
      <c r="E341" s="2">
        <v>53</v>
      </c>
    </row>
    <row r="342" spans="1:5">
      <c r="A342" s="10">
        <v>42037</v>
      </c>
      <c r="B342" s="2">
        <v>260</v>
      </c>
      <c r="C342" s="2">
        <v>203</v>
      </c>
      <c r="D342" s="2">
        <v>65</v>
      </c>
      <c r="E342" s="2">
        <v>46</v>
      </c>
    </row>
    <row r="343" spans="1:5">
      <c r="A343" s="10">
        <v>42030</v>
      </c>
      <c r="B343" s="2">
        <v>263</v>
      </c>
      <c r="C343" s="2">
        <v>190</v>
      </c>
      <c r="D343" s="2">
        <v>66</v>
      </c>
      <c r="E343" s="2">
        <v>46</v>
      </c>
    </row>
    <row r="344" spans="1:5">
      <c r="A344" s="10">
        <v>42023</v>
      </c>
      <c r="B344" s="2">
        <v>271</v>
      </c>
      <c r="C344" s="2">
        <v>182</v>
      </c>
      <c r="D344" s="2">
        <v>76</v>
      </c>
      <c r="E344" s="2">
        <v>34</v>
      </c>
    </row>
    <row r="345" spans="1:5">
      <c r="A345" s="10">
        <v>42016</v>
      </c>
      <c r="B345" s="2">
        <v>260</v>
      </c>
      <c r="C345" s="2">
        <v>170</v>
      </c>
      <c r="D345" s="2">
        <v>72</v>
      </c>
      <c r="E345" s="2">
        <v>28</v>
      </c>
    </row>
    <row r="346" spans="1:5">
      <c r="A346" s="10">
        <v>42009</v>
      </c>
      <c r="B346" s="2">
        <v>235</v>
      </c>
      <c r="C346" s="2">
        <v>177</v>
      </c>
      <c r="D346" s="2">
        <v>62</v>
      </c>
      <c r="E346" s="2">
        <v>31</v>
      </c>
    </row>
  </sheetData>
  <mergeCells count="2">
    <mergeCell ref="B2:C2"/>
    <mergeCell ref="D2:E2"/>
  </mergeCells>
  <pageMargins left="0.7" right="0.7" top="0.75" bottom="0.75" header="0.3" footer="0.3"/>
  <pageSetup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Doug Tobin</dc:creator>
  <cp:keywords/>
  <dc:description/>
  <cp:lastModifiedBy>Kiran Rohra</cp:lastModifiedBy>
  <cp:revision/>
  <dcterms:created xsi:type="dcterms:W3CDTF">2019-06-09T21:16:51Z</dcterms:created>
  <dcterms:modified xsi:type="dcterms:W3CDTF">2022-02-05T00:54:10Z</dcterms:modified>
  <cp:category/>
  <cp:contentStatus/>
</cp:coreProperties>
</file>