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obin\Dropbox\Market Stats\"/>
    </mc:Choice>
  </mc:AlternateContent>
  <xr:revisionPtr revIDLastSave="346" documentId="11_04F5CB58A0B053B5EE3BA105CE44EB26A2D82980" xr6:coauthVersionLast="47" xr6:coauthVersionMax="47" xr10:uidLastSave="{96FC2613-8D18-49B1-A8C5-5EABD5255ED9}"/>
  <bookViews>
    <workbookView xWindow="20385" yWindow="-3660" windowWidth="19440" windowHeight="15600" xr2:uid="{00000000-000D-0000-FFFF-FFFF00000000}"/>
  </bookViews>
  <sheets>
    <sheet name="Sheet1" sheetId="4" r:id="rId1"/>
    <sheet name="Sheet3" sheetId="3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<sst xmlns="http://schemas.openxmlformats.org/spreadsheetml/2006/main" count="8" uniqueCount="6">
  <si>
    <t>Date</t>
  </si>
  <si>
    <t>Single Family Res.</t>
  </si>
  <si>
    <t>Condos/Townhomes</t>
  </si>
  <si>
    <t>Active</t>
  </si>
  <si>
    <t>Pending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</si>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</sst>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;@"/>
  </numFmts>
  <fonts count="6"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horizontal="center"/>
    </xf>
    <xf numFmtId="0" fontId="3" fillId="2" borderId="1" xfId="0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center"/>
    </xf>
    <xf numFmtId="0" fontId="2" fillId="0" borderId="0" xfId="0" applyFont="1"/>
    <xf numFmtId="0" fontId="0" fillId="0" borderId="0" xfId="0" applyBorder="1"/>
    <xf numFmtId="0" fontId="2" fillId="0" borderId="0" xfId="0" applyFont="1" applyBorder="1"/>
    <xf numFmtId="0" fontId="3" fillId="0" borderId="1" xfId="0" applyFont="1" applyBorder="1"/>
    <xf numFmtId="164" fontId="3" fillId="2" borderId="1" xfId="0" applyNumberFormat="1" applyFont="1" applyFill="1" applyBorder="1" applyAlignment="1">
      <alignment horizontal="center" vertical="top" wrapText="1"/>
    </xf>
    <xf numFmtId="164" fontId="3" fillId="0" borderId="1" xfId="0" applyNumberFormat="1" applyFont="1" applyBorder="1" applyAlignment="1">
      <alignment horizontal="center"/>
    </xf>
    <xf numFmtId="164" fontId="3" fillId="2" borderId="1" xfId="0" applyNumberFormat="1" applyFont="1" applyFill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 applyFont="1" applyBorder="1"/>
    <xf numFmtId="0" fontId="0" fillId="0" borderId="0" xfId="0" applyFont="1"/>
    <xf numFmtId="164" fontId="4" fillId="2" borderId="1" xfId="0" applyNumberFormat="1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 wrapText="1"/>
    </xf>
    <xf numFmtId="164" fontId="4" fillId="2" borderId="1" xfId="0" applyNumberFormat="1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Monterey County Market Trends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Sheet1!$C$2:$C$3</c:f>
              <c:strCache>
                <c:ptCount val="2"/>
                <c:pt idx="0">
                  <c:v>Single Family Res.</c:v>
                </c:pt>
                <c:pt idx="1">
                  <c:v>Active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Sheet1!$B$4:$B$358</c:f>
              <c:numCache>
                <c:formatCode>m/d/yy;@</c:formatCode>
                <c:ptCount val="355"/>
                <c:pt idx="0">
                  <c:v>44316</c:v>
                </c:pt>
                <c:pt idx="1">
                  <c:v>44309</c:v>
                </c:pt>
                <c:pt idx="2">
                  <c:v>44302</c:v>
                </c:pt>
                <c:pt idx="3">
                  <c:v>44294</c:v>
                </c:pt>
                <c:pt idx="4">
                  <c:v>44287</c:v>
                </c:pt>
                <c:pt idx="5">
                  <c:v>44279</c:v>
                </c:pt>
                <c:pt idx="6">
                  <c:v>44246</c:v>
                </c:pt>
                <c:pt idx="7">
                  <c:v>44239</c:v>
                </c:pt>
                <c:pt idx="8">
                  <c:v>44233</c:v>
                </c:pt>
                <c:pt idx="9">
                  <c:v>44225</c:v>
                </c:pt>
                <c:pt idx="10">
                  <c:v>44218</c:v>
                </c:pt>
                <c:pt idx="11">
                  <c:v>44211</c:v>
                </c:pt>
                <c:pt idx="12">
                  <c:v>44204</c:v>
                </c:pt>
                <c:pt idx="13">
                  <c:v>44195</c:v>
                </c:pt>
                <c:pt idx="14">
                  <c:v>44183</c:v>
                </c:pt>
                <c:pt idx="15">
                  <c:v>44176</c:v>
                </c:pt>
                <c:pt idx="16">
                  <c:v>44169</c:v>
                </c:pt>
                <c:pt idx="17">
                  <c:v>44155</c:v>
                </c:pt>
                <c:pt idx="18">
                  <c:v>44148</c:v>
                </c:pt>
                <c:pt idx="19">
                  <c:v>44141</c:v>
                </c:pt>
                <c:pt idx="20">
                  <c:v>44134</c:v>
                </c:pt>
                <c:pt idx="21">
                  <c:v>44127</c:v>
                </c:pt>
                <c:pt idx="22">
                  <c:v>44120</c:v>
                </c:pt>
                <c:pt idx="23">
                  <c:v>44113</c:v>
                </c:pt>
                <c:pt idx="24">
                  <c:v>44106</c:v>
                </c:pt>
                <c:pt idx="25">
                  <c:v>44099</c:v>
                </c:pt>
                <c:pt idx="26">
                  <c:v>44092</c:v>
                </c:pt>
                <c:pt idx="27">
                  <c:v>44085</c:v>
                </c:pt>
                <c:pt idx="28">
                  <c:v>44078</c:v>
                </c:pt>
                <c:pt idx="29">
                  <c:v>44070</c:v>
                </c:pt>
                <c:pt idx="30">
                  <c:v>44064</c:v>
                </c:pt>
                <c:pt idx="31">
                  <c:v>44057</c:v>
                </c:pt>
                <c:pt idx="32">
                  <c:v>44049</c:v>
                </c:pt>
                <c:pt idx="33">
                  <c:v>44043</c:v>
                </c:pt>
                <c:pt idx="34">
                  <c:v>44036</c:v>
                </c:pt>
                <c:pt idx="35">
                  <c:v>44031</c:v>
                </c:pt>
                <c:pt idx="36">
                  <c:v>44024</c:v>
                </c:pt>
                <c:pt idx="37">
                  <c:v>44014</c:v>
                </c:pt>
                <c:pt idx="38">
                  <c:v>44008</c:v>
                </c:pt>
                <c:pt idx="39">
                  <c:v>44001</c:v>
                </c:pt>
                <c:pt idx="40">
                  <c:v>43994</c:v>
                </c:pt>
                <c:pt idx="41">
                  <c:v>43987</c:v>
                </c:pt>
                <c:pt idx="42">
                  <c:v>43979</c:v>
                </c:pt>
                <c:pt idx="43">
                  <c:v>43972</c:v>
                </c:pt>
                <c:pt idx="44">
                  <c:v>43965</c:v>
                </c:pt>
                <c:pt idx="45">
                  <c:v>43958</c:v>
                </c:pt>
                <c:pt idx="46">
                  <c:v>43951</c:v>
                </c:pt>
                <c:pt idx="47">
                  <c:v>43944</c:v>
                </c:pt>
                <c:pt idx="48">
                  <c:v>43937</c:v>
                </c:pt>
                <c:pt idx="49">
                  <c:v>43929</c:v>
                </c:pt>
                <c:pt idx="50">
                  <c:v>43922</c:v>
                </c:pt>
                <c:pt idx="51">
                  <c:v>43915</c:v>
                </c:pt>
                <c:pt idx="52">
                  <c:v>43909</c:v>
                </c:pt>
                <c:pt idx="53">
                  <c:v>43901</c:v>
                </c:pt>
                <c:pt idx="54">
                  <c:v>43894</c:v>
                </c:pt>
                <c:pt idx="55">
                  <c:v>43886</c:v>
                </c:pt>
                <c:pt idx="56">
                  <c:v>43880</c:v>
                </c:pt>
                <c:pt idx="57">
                  <c:v>43873</c:v>
                </c:pt>
                <c:pt idx="58">
                  <c:v>43866</c:v>
                </c:pt>
                <c:pt idx="59">
                  <c:v>43852</c:v>
                </c:pt>
                <c:pt idx="60">
                  <c:v>43845</c:v>
                </c:pt>
                <c:pt idx="61">
                  <c:v>43838</c:v>
                </c:pt>
                <c:pt idx="62">
                  <c:v>43831</c:v>
                </c:pt>
                <c:pt idx="63">
                  <c:v>43825</c:v>
                </c:pt>
                <c:pt idx="64">
                  <c:v>43819</c:v>
                </c:pt>
                <c:pt idx="65">
                  <c:v>43812</c:v>
                </c:pt>
                <c:pt idx="66">
                  <c:v>43803</c:v>
                </c:pt>
                <c:pt idx="67">
                  <c:v>43797</c:v>
                </c:pt>
                <c:pt idx="68">
                  <c:v>43790</c:v>
                </c:pt>
                <c:pt idx="69">
                  <c:v>43783</c:v>
                </c:pt>
                <c:pt idx="70">
                  <c:v>43775</c:v>
                </c:pt>
                <c:pt idx="71">
                  <c:v>43769</c:v>
                </c:pt>
                <c:pt idx="72">
                  <c:v>43747</c:v>
                </c:pt>
                <c:pt idx="73">
                  <c:v>43740</c:v>
                </c:pt>
                <c:pt idx="74">
                  <c:v>43733</c:v>
                </c:pt>
                <c:pt idx="75">
                  <c:v>43726</c:v>
                </c:pt>
                <c:pt idx="76">
                  <c:v>43719</c:v>
                </c:pt>
                <c:pt idx="77">
                  <c:v>43711</c:v>
                </c:pt>
                <c:pt idx="78">
                  <c:v>43705</c:v>
                </c:pt>
                <c:pt idx="79">
                  <c:v>43698</c:v>
                </c:pt>
                <c:pt idx="80">
                  <c:v>43691</c:v>
                </c:pt>
                <c:pt idx="81">
                  <c:v>43684</c:v>
                </c:pt>
                <c:pt idx="82">
                  <c:v>43675</c:v>
                </c:pt>
                <c:pt idx="83">
                  <c:v>43668</c:v>
                </c:pt>
                <c:pt idx="84">
                  <c:v>43661</c:v>
                </c:pt>
                <c:pt idx="85">
                  <c:v>43654</c:v>
                </c:pt>
                <c:pt idx="86">
                  <c:v>43647</c:v>
                </c:pt>
                <c:pt idx="87">
                  <c:v>43640</c:v>
                </c:pt>
                <c:pt idx="88">
                  <c:v>43633</c:v>
                </c:pt>
                <c:pt idx="89">
                  <c:v>43626</c:v>
                </c:pt>
                <c:pt idx="90">
                  <c:v>43619</c:v>
                </c:pt>
                <c:pt idx="91">
                  <c:v>43586</c:v>
                </c:pt>
                <c:pt idx="92">
                  <c:v>43556</c:v>
                </c:pt>
                <c:pt idx="93">
                  <c:v>43549</c:v>
                </c:pt>
                <c:pt idx="94">
                  <c:v>43542</c:v>
                </c:pt>
                <c:pt idx="95">
                  <c:v>43535</c:v>
                </c:pt>
                <c:pt idx="96">
                  <c:v>43528</c:v>
                </c:pt>
                <c:pt idx="97">
                  <c:v>43521</c:v>
                </c:pt>
                <c:pt idx="98">
                  <c:v>43514</c:v>
                </c:pt>
                <c:pt idx="99">
                  <c:v>43507</c:v>
                </c:pt>
                <c:pt idx="100">
                  <c:v>43500</c:v>
                </c:pt>
                <c:pt idx="101">
                  <c:v>43493</c:v>
                </c:pt>
                <c:pt idx="102">
                  <c:v>43486</c:v>
                </c:pt>
                <c:pt idx="103">
                  <c:v>43479</c:v>
                </c:pt>
                <c:pt idx="104">
                  <c:v>43472</c:v>
                </c:pt>
                <c:pt idx="105">
                  <c:v>43465</c:v>
                </c:pt>
                <c:pt idx="106">
                  <c:v>43458</c:v>
                </c:pt>
                <c:pt idx="107">
                  <c:v>43451</c:v>
                </c:pt>
                <c:pt idx="108">
                  <c:v>43444</c:v>
                </c:pt>
                <c:pt idx="109">
                  <c:v>43437</c:v>
                </c:pt>
                <c:pt idx="110">
                  <c:v>43430</c:v>
                </c:pt>
                <c:pt idx="111">
                  <c:v>43423</c:v>
                </c:pt>
                <c:pt idx="112">
                  <c:v>43416</c:v>
                </c:pt>
                <c:pt idx="113">
                  <c:v>43409</c:v>
                </c:pt>
                <c:pt idx="114">
                  <c:v>43402</c:v>
                </c:pt>
                <c:pt idx="115">
                  <c:v>43395</c:v>
                </c:pt>
                <c:pt idx="116">
                  <c:v>43388</c:v>
                </c:pt>
                <c:pt idx="117">
                  <c:v>43381</c:v>
                </c:pt>
                <c:pt idx="118">
                  <c:v>43374</c:v>
                </c:pt>
                <c:pt idx="119">
                  <c:v>43367</c:v>
                </c:pt>
                <c:pt idx="120">
                  <c:v>43360</c:v>
                </c:pt>
                <c:pt idx="121">
                  <c:v>43353</c:v>
                </c:pt>
                <c:pt idx="122">
                  <c:v>43347</c:v>
                </c:pt>
                <c:pt idx="123">
                  <c:v>43339</c:v>
                </c:pt>
                <c:pt idx="124">
                  <c:v>43332</c:v>
                </c:pt>
                <c:pt idx="125">
                  <c:v>43325</c:v>
                </c:pt>
                <c:pt idx="126">
                  <c:v>43318</c:v>
                </c:pt>
                <c:pt idx="127">
                  <c:v>43311</c:v>
                </c:pt>
                <c:pt idx="128">
                  <c:v>43304</c:v>
                </c:pt>
                <c:pt idx="129">
                  <c:v>43297</c:v>
                </c:pt>
                <c:pt idx="130">
                  <c:v>43290</c:v>
                </c:pt>
                <c:pt idx="131">
                  <c:v>43283</c:v>
                </c:pt>
                <c:pt idx="132">
                  <c:v>43276</c:v>
                </c:pt>
                <c:pt idx="133">
                  <c:v>43269</c:v>
                </c:pt>
                <c:pt idx="134">
                  <c:v>43262</c:v>
                </c:pt>
                <c:pt idx="135">
                  <c:v>43255</c:v>
                </c:pt>
                <c:pt idx="136">
                  <c:v>43249</c:v>
                </c:pt>
                <c:pt idx="137">
                  <c:v>43241</c:v>
                </c:pt>
                <c:pt idx="138">
                  <c:v>43234</c:v>
                </c:pt>
                <c:pt idx="139">
                  <c:v>43227</c:v>
                </c:pt>
                <c:pt idx="140">
                  <c:v>43220</c:v>
                </c:pt>
                <c:pt idx="141">
                  <c:v>43213</c:v>
                </c:pt>
                <c:pt idx="142">
                  <c:v>43206</c:v>
                </c:pt>
                <c:pt idx="143">
                  <c:v>43199</c:v>
                </c:pt>
                <c:pt idx="144">
                  <c:v>43192</c:v>
                </c:pt>
                <c:pt idx="145">
                  <c:v>43185</c:v>
                </c:pt>
                <c:pt idx="146">
                  <c:v>43178</c:v>
                </c:pt>
                <c:pt idx="147">
                  <c:v>43171</c:v>
                </c:pt>
                <c:pt idx="148">
                  <c:v>43164</c:v>
                </c:pt>
                <c:pt idx="149">
                  <c:v>43157</c:v>
                </c:pt>
                <c:pt idx="150">
                  <c:v>43151</c:v>
                </c:pt>
                <c:pt idx="151">
                  <c:v>43143</c:v>
                </c:pt>
                <c:pt idx="152">
                  <c:v>43136</c:v>
                </c:pt>
                <c:pt idx="153">
                  <c:v>43129</c:v>
                </c:pt>
                <c:pt idx="154">
                  <c:v>43122</c:v>
                </c:pt>
                <c:pt idx="155">
                  <c:v>43115</c:v>
                </c:pt>
                <c:pt idx="156">
                  <c:v>43108</c:v>
                </c:pt>
                <c:pt idx="157">
                  <c:v>43102</c:v>
                </c:pt>
                <c:pt idx="158">
                  <c:v>43080</c:v>
                </c:pt>
                <c:pt idx="159">
                  <c:v>43073</c:v>
                </c:pt>
                <c:pt idx="160">
                  <c:v>43066</c:v>
                </c:pt>
                <c:pt idx="161">
                  <c:v>43059</c:v>
                </c:pt>
                <c:pt idx="162">
                  <c:v>43052</c:v>
                </c:pt>
                <c:pt idx="163">
                  <c:v>43045</c:v>
                </c:pt>
                <c:pt idx="164">
                  <c:v>43038</c:v>
                </c:pt>
                <c:pt idx="165">
                  <c:v>43031</c:v>
                </c:pt>
                <c:pt idx="166">
                  <c:v>43024</c:v>
                </c:pt>
                <c:pt idx="167">
                  <c:v>43017</c:v>
                </c:pt>
                <c:pt idx="168">
                  <c:v>43010</c:v>
                </c:pt>
                <c:pt idx="169">
                  <c:v>43003</c:v>
                </c:pt>
                <c:pt idx="170">
                  <c:v>42997</c:v>
                </c:pt>
                <c:pt idx="171">
                  <c:v>42989</c:v>
                </c:pt>
                <c:pt idx="172">
                  <c:v>42983</c:v>
                </c:pt>
                <c:pt idx="173">
                  <c:v>42975</c:v>
                </c:pt>
                <c:pt idx="174">
                  <c:v>42968</c:v>
                </c:pt>
                <c:pt idx="175">
                  <c:v>42954</c:v>
                </c:pt>
                <c:pt idx="176">
                  <c:v>42947</c:v>
                </c:pt>
                <c:pt idx="177">
                  <c:v>42940</c:v>
                </c:pt>
                <c:pt idx="178">
                  <c:v>42926</c:v>
                </c:pt>
                <c:pt idx="179">
                  <c:v>42919</c:v>
                </c:pt>
                <c:pt idx="180">
                  <c:v>42912</c:v>
                </c:pt>
                <c:pt idx="181">
                  <c:v>42905</c:v>
                </c:pt>
                <c:pt idx="182">
                  <c:v>42898</c:v>
                </c:pt>
                <c:pt idx="183">
                  <c:v>42891</c:v>
                </c:pt>
                <c:pt idx="184">
                  <c:v>42886</c:v>
                </c:pt>
                <c:pt idx="185">
                  <c:v>42877</c:v>
                </c:pt>
                <c:pt idx="186">
                  <c:v>42870</c:v>
                </c:pt>
                <c:pt idx="187">
                  <c:v>42863</c:v>
                </c:pt>
                <c:pt idx="188">
                  <c:v>42849</c:v>
                </c:pt>
                <c:pt idx="189">
                  <c:v>42842</c:v>
                </c:pt>
                <c:pt idx="190">
                  <c:v>42835</c:v>
                </c:pt>
                <c:pt idx="191">
                  <c:v>42828</c:v>
                </c:pt>
                <c:pt idx="192">
                  <c:v>42821</c:v>
                </c:pt>
                <c:pt idx="193">
                  <c:v>42814</c:v>
                </c:pt>
                <c:pt idx="194">
                  <c:v>42807</c:v>
                </c:pt>
                <c:pt idx="195">
                  <c:v>42800</c:v>
                </c:pt>
                <c:pt idx="196">
                  <c:v>42793</c:v>
                </c:pt>
                <c:pt idx="197">
                  <c:v>42787</c:v>
                </c:pt>
                <c:pt idx="198">
                  <c:v>42779</c:v>
                </c:pt>
                <c:pt idx="199">
                  <c:v>42772</c:v>
                </c:pt>
                <c:pt idx="200">
                  <c:v>42765</c:v>
                </c:pt>
                <c:pt idx="201">
                  <c:v>42758</c:v>
                </c:pt>
                <c:pt idx="202">
                  <c:v>42751</c:v>
                </c:pt>
                <c:pt idx="203">
                  <c:v>42744</c:v>
                </c:pt>
                <c:pt idx="204">
                  <c:v>42738</c:v>
                </c:pt>
                <c:pt idx="205">
                  <c:v>42723</c:v>
                </c:pt>
                <c:pt idx="206">
                  <c:v>42716</c:v>
                </c:pt>
                <c:pt idx="207">
                  <c:v>42709</c:v>
                </c:pt>
                <c:pt idx="208">
                  <c:v>42702</c:v>
                </c:pt>
                <c:pt idx="209">
                  <c:v>42695</c:v>
                </c:pt>
                <c:pt idx="210">
                  <c:v>42688</c:v>
                </c:pt>
                <c:pt idx="211">
                  <c:v>42681</c:v>
                </c:pt>
                <c:pt idx="212">
                  <c:v>42674</c:v>
                </c:pt>
                <c:pt idx="213">
                  <c:v>42667</c:v>
                </c:pt>
                <c:pt idx="214">
                  <c:v>42660</c:v>
                </c:pt>
                <c:pt idx="215">
                  <c:v>42653</c:v>
                </c:pt>
                <c:pt idx="216">
                  <c:v>42646</c:v>
                </c:pt>
                <c:pt idx="217">
                  <c:v>42639</c:v>
                </c:pt>
                <c:pt idx="218">
                  <c:v>42632</c:v>
                </c:pt>
                <c:pt idx="219">
                  <c:v>42625</c:v>
                </c:pt>
                <c:pt idx="220">
                  <c:v>42619</c:v>
                </c:pt>
                <c:pt idx="221">
                  <c:v>42611</c:v>
                </c:pt>
                <c:pt idx="222">
                  <c:v>42604</c:v>
                </c:pt>
                <c:pt idx="223">
                  <c:v>42590</c:v>
                </c:pt>
                <c:pt idx="224">
                  <c:v>42583</c:v>
                </c:pt>
                <c:pt idx="225">
                  <c:v>42576</c:v>
                </c:pt>
                <c:pt idx="226">
                  <c:v>42569</c:v>
                </c:pt>
                <c:pt idx="227">
                  <c:v>42562</c:v>
                </c:pt>
                <c:pt idx="228">
                  <c:v>42556</c:v>
                </c:pt>
                <c:pt idx="229">
                  <c:v>42548</c:v>
                </c:pt>
                <c:pt idx="230">
                  <c:v>42541</c:v>
                </c:pt>
                <c:pt idx="231">
                  <c:v>42168</c:v>
                </c:pt>
                <c:pt idx="232">
                  <c:v>42527</c:v>
                </c:pt>
                <c:pt idx="233">
                  <c:v>42521</c:v>
                </c:pt>
                <c:pt idx="234">
                  <c:v>42513</c:v>
                </c:pt>
                <c:pt idx="235">
                  <c:v>42506</c:v>
                </c:pt>
                <c:pt idx="236">
                  <c:v>42499</c:v>
                </c:pt>
                <c:pt idx="237">
                  <c:v>42492</c:v>
                </c:pt>
                <c:pt idx="238">
                  <c:v>42485</c:v>
                </c:pt>
                <c:pt idx="239">
                  <c:v>42478</c:v>
                </c:pt>
                <c:pt idx="240">
                  <c:v>42471</c:v>
                </c:pt>
                <c:pt idx="241">
                  <c:v>42464</c:v>
                </c:pt>
                <c:pt idx="242">
                  <c:v>42457</c:v>
                </c:pt>
                <c:pt idx="243">
                  <c:v>42450</c:v>
                </c:pt>
                <c:pt idx="244">
                  <c:v>42443</c:v>
                </c:pt>
                <c:pt idx="245">
                  <c:v>42436</c:v>
                </c:pt>
                <c:pt idx="246">
                  <c:v>42429</c:v>
                </c:pt>
                <c:pt idx="247">
                  <c:v>42422</c:v>
                </c:pt>
                <c:pt idx="248">
                  <c:v>42416</c:v>
                </c:pt>
                <c:pt idx="249">
                  <c:v>42408</c:v>
                </c:pt>
                <c:pt idx="250">
                  <c:v>42401</c:v>
                </c:pt>
                <c:pt idx="251">
                  <c:v>42394</c:v>
                </c:pt>
                <c:pt idx="252">
                  <c:v>42387</c:v>
                </c:pt>
                <c:pt idx="253">
                  <c:v>42380</c:v>
                </c:pt>
                <c:pt idx="254">
                  <c:v>42373</c:v>
                </c:pt>
                <c:pt idx="255">
                  <c:v>42359</c:v>
                </c:pt>
                <c:pt idx="256">
                  <c:v>42352</c:v>
                </c:pt>
                <c:pt idx="257">
                  <c:v>42345</c:v>
                </c:pt>
                <c:pt idx="258">
                  <c:v>42338</c:v>
                </c:pt>
                <c:pt idx="259">
                  <c:v>42331</c:v>
                </c:pt>
                <c:pt idx="260">
                  <c:v>42324</c:v>
                </c:pt>
                <c:pt idx="261">
                  <c:v>42317</c:v>
                </c:pt>
                <c:pt idx="262">
                  <c:v>42310</c:v>
                </c:pt>
                <c:pt idx="263">
                  <c:v>42303</c:v>
                </c:pt>
                <c:pt idx="264">
                  <c:v>42296</c:v>
                </c:pt>
                <c:pt idx="265">
                  <c:v>42289</c:v>
                </c:pt>
                <c:pt idx="266">
                  <c:v>42282</c:v>
                </c:pt>
                <c:pt idx="267">
                  <c:v>42275</c:v>
                </c:pt>
                <c:pt idx="268">
                  <c:v>42268</c:v>
                </c:pt>
                <c:pt idx="269">
                  <c:v>42261</c:v>
                </c:pt>
                <c:pt idx="270">
                  <c:v>42255</c:v>
                </c:pt>
                <c:pt idx="271">
                  <c:v>42247</c:v>
                </c:pt>
                <c:pt idx="272">
                  <c:v>42240</c:v>
                </c:pt>
                <c:pt idx="273">
                  <c:v>42233</c:v>
                </c:pt>
                <c:pt idx="274">
                  <c:v>42226</c:v>
                </c:pt>
                <c:pt idx="275">
                  <c:v>42219</c:v>
                </c:pt>
                <c:pt idx="276">
                  <c:v>42212</c:v>
                </c:pt>
                <c:pt idx="277">
                  <c:v>42198</c:v>
                </c:pt>
                <c:pt idx="278">
                  <c:v>42191</c:v>
                </c:pt>
                <c:pt idx="279">
                  <c:v>42184</c:v>
                </c:pt>
                <c:pt idx="280">
                  <c:v>42177</c:v>
                </c:pt>
                <c:pt idx="281">
                  <c:v>42170</c:v>
                </c:pt>
                <c:pt idx="282">
                  <c:v>42163</c:v>
                </c:pt>
                <c:pt idx="283">
                  <c:v>42156</c:v>
                </c:pt>
                <c:pt idx="284">
                  <c:v>42150</c:v>
                </c:pt>
                <c:pt idx="285">
                  <c:v>42142</c:v>
                </c:pt>
                <c:pt idx="286">
                  <c:v>42135</c:v>
                </c:pt>
                <c:pt idx="287">
                  <c:v>42128</c:v>
                </c:pt>
                <c:pt idx="288">
                  <c:v>42121</c:v>
                </c:pt>
                <c:pt idx="289">
                  <c:v>42114</c:v>
                </c:pt>
                <c:pt idx="290">
                  <c:v>42107</c:v>
                </c:pt>
                <c:pt idx="291">
                  <c:v>42100</c:v>
                </c:pt>
                <c:pt idx="292">
                  <c:v>42093</c:v>
                </c:pt>
                <c:pt idx="293">
                  <c:v>42086</c:v>
                </c:pt>
                <c:pt idx="294">
                  <c:v>42079</c:v>
                </c:pt>
                <c:pt idx="295">
                  <c:v>42072</c:v>
                </c:pt>
                <c:pt idx="296">
                  <c:v>42065</c:v>
                </c:pt>
                <c:pt idx="297">
                  <c:v>42058</c:v>
                </c:pt>
                <c:pt idx="298">
                  <c:v>42052</c:v>
                </c:pt>
                <c:pt idx="299">
                  <c:v>42044</c:v>
                </c:pt>
                <c:pt idx="300">
                  <c:v>42037</c:v>
                </c:pt>
                <c:pt idx="301">
                  <c:v>42030</c:v>
                </c:pt>
                <c:pt idx="302">
                  <c:v>42023</c:v>
                </c:pt>
                <c:pt idx="303">
                  <c:v>42016</c:v>
                </c:pt>
                <c:pt idx="304">
                  <c:v>42009</c:v>
                </c:pt>
                <c:pt idx="305">
                  <c:v>41988</c:v>
                </c:pt>
                <c:pt idx="306">
                  <c:v>41981</c:v>
                </c:pt>
                <c:pt idx="307">
                  <c:v>41974</c:v>
                </c:pt>
                <c:pt idx="308">
                  <c:v>41967</c:v>
                </c:pt>
                <c:pt idx="309">
                  <c:v>41960</c:v>
                </c:pt>
                <c:pt idx="310">
                  <c:v>41953</c:v>
                </c:pt>
                <c:pt idx="311">
                  <c:v>41946</c:v>
                </c:pt>
                <c:pt idx="312">
                  <c:v>41939</c:v>
                </c:pt>
                <c:pt idx="313">
                  <c:v>41932</c:v>
                </c:pt>
                <c:pt idx="314">
                  <c:v>41925</c:v>
                </c:pt>
                <c:pt idx="315">
                  <c:v>41918</c:v>
                </c:pt>
                <c:pt idx="316">
                  <c:v>41911</c:v>
                </c:pt>
                <c:pt idx="317">
                  <c:v>41904</c:v>
                </c:pt>
                <c:pt idx="318">
                  <c:v>41897</c:v>
                </c:pt>
                <c:pt idx="319">
                  <c:v>41890</c:v>
                </c:pt>
                <c:pt idx="320">
                  <c:v>41883</c:v>
                </c:pt>
                <c:pt idx="321">
                  <c:v>41876</c:v>
                </c:pt>
                <c:pt idx="322">
                  <c:v>41869</c:v>
                </c:pt>
                <c:pt idx="323">
                  <c:v>41862</c:v>
                </c:pt>
                <c:pt idx="324">
                  <c:v>41855</c:v>
                </c:pt>
                <c:pt idx="325">
                  <c:v>41848</c:v>
                </c:pt>
                <c:pt idx="326">
                  <c:v>41841</c:v>
                </c:pt>
                <c:pt idx="327">
                  <c:v>41834</c:v>
                </c:pt>
                <c:pt idx="328">
                  <c:v>41827</c:v>
                </c:pt>
                <c:pt idx="329">
                  <c:v>41820</c:v>
                </c:pt>
                <c:pt idx="330">
                  <c:v>41813</c:v>
                </c:pt>
                <c:pt idx="331">
                  <c:v>41806</c:v>
                </c:pt>
                <c:pt idx="332">
                  <c:v>41799</c:v>
                </c:pt>
                <c:pt idx="333">
                  <c:v>41792</c:v>
                </c:pt>
                <c:pt idx="334">
                  <c:v>41785</c:v>
                </c:pt>
                <c:pt idx="335">
                  <c:v>41778</c:v>
                </c:pt>
                <c:pt idx="336">
                  <c:v>41771</c:v>
                </c:pt>
                <c:pt idx="337">
                  <c:v>41764</c:v>
                </c:pt>
                <c:pt idx="338">
                  <c:v>41757</c:v>
                </c:pt>
                <c:pt idx="339">
                  <c:v>41750</c:v>
                </c:pt>
                <c:pt idx="340">
                  <c:v>41743</c:v>
                </c:pt>
                <c:pt idx="341">
                  <c:v>41736</c:v>
                </c:pt>
                <c:pt idx="342">
                  <c:v>41729</c:v>
                </c:pt>
                <c:pt idx="343">
                  <c:v>41722</c:v>
                </c:pt>
                <c:pt idx="344">
                  <c:v>41715</c:v>
                </c:pt>
                <c:pt idx="345">
                  <c:v>41708</c:v>
                </c:pt>
                <c:pt idx="346">
                  <c:v>41701</c:v>
                </c:pt>
                <c:pt idx="347">
                  <c:v>41694</c:v>
                </c:pt>
                <c:pt idx="348">
                  <c:v>41687</c:v>
                </c:pt>
                <c:pt idx="349">
                  <c:v>41680</c:v>
                </c:pt>
                <c:pt idx="350">
                  <c:v>41673</c:v>
                </c:pt>
                <c:pt idx="351">
                  <c:v>41666</c:v>
                </c:pt>
                <c:pt idx="352">
                  <c:v>41659</c:v>
                </c:pt>
                <c:pt idx="353">
                  <c:v>41652</c:v>
                </c:pt>
                <c:pt idx="354">
                  <c:v>41645</c:v>
                </c:pt>
              </c:numCache>
            </c:numRef>
          </c:cat>
          <c:val>
            <c:numRef>
              <c:f>Sheet1!$C$4:$C$358</c:f>
              <c:numCache>
                <c:formatCode>General</c:formatCode>
                <c:ptCount val="355"/>
                <c:pt idx="0">
                  <c:v>268</c:v>
                </c:pt>
                <c:pt idx="1">
                  <c:v>270</c:v>
                </c:pt>
                <c:pt idx="2">
                  <c:v>268</c:v>
                </c:pt>
                <c:pt idx="3">
                  <c:v>273</c:v>
                </c:pt>
                <c:pt idx="4">
                  <c:v>261</c:v>
                </c:pt>
                <c:pt idx="5">
                  <c:v>270</c:v>
                </c:pt>
                <c:pt idx="6">
                  <c:v>293</c:v>
                </c:pt>
                <c:pt idx="7">
                  <c:v>291</c:v>
                </c:pt>
                <c:pt idx="8">
                  <c:v>309</c:v>
                </c:pt>
                <c:pt idx="9">
                  <c:v>311</c:v>
                </c:pt>
                <c:pt idx="10">
                  <c:v>316</c:v>
                </c:pt>
                <c:pt idx="11">
                  <c:v>328</c:v>
                </c:pt>
                <c:pt idx="12">
                  <c:v>316</c:v>
                </c:pt>
                <c:pt idx="13">
                  <c:v>323</c:v>
                </c:pt>
                <c:pt idx="14">
                  <c:v>328</c:v>
                </c:pt>
                <c:pt idx="15">
                  <c:v>329</c:v>
                </c:pt>
                <c:pt idx="16">
                  <c:v>343</c:v>
                </c:pt>
                <c:pt idx="17">
                  <c:v>346</c:v>
                </c:pt>
                <c:pt idx="18">
                  <c:v>339</c:v>
                </c:pt>
                <c:pt idx="19">
                  <c:v>349</c:v>
                </c:pt>
                <c:pt idx="20">
                  <c:v>360</c:v>
                </c:pt>
                <c:pt idx="21">
                  <c:v>367</c:v>
                </c:pt>
                <c:pt idx="22">
                  <c:v>351</c:v>
                </c:pt>
                <c:pt idx="23">
                  <c:v>354</c:v>
                </c:pt>
                <c:pt idx="24">
                  <c:v>353</c:v>
                </c:pt>
                <c:pt idx="25">
                  <c:v>354</c:v>
                </c:pt>
                <c:pt idx="26">
                  <c:v>357</c:v>
                </c:pt>
                <c:pt idx="27">
                  <c:v>350</c:v>
                </c:pt>
                <c:pt idx="28">
                  <c:v>376</c:v>
                </c:pt>
                <c:pt idx="29">
                  <c:v>372</c:v>
                </c:pt>
                <c:pt idx="30">
                  <c:v>386</c:v>
                </c:pt>
                <c:pt idx="31">
                  <c:v>375</c:v>
                </c:pt>
                <c:pt idx="32">
                  <c:v>399</c:v>
                </c:pt>
                <c:pt idx="33">
                  <c:v>419</c:v>
                </c:pt>
                <c:pt idx="34">
                  <c:v>426</c:v>
                </c:pt>
                <c:pt idx="35">
                  <c:v>432</c:v>
                </c:pt>
                <c:pt idx="36">
                  <c:v>465</c:v>
                </c:pt>
                <c:pt idx="37">
                  <c:v>476</c:v>
                </c:pt>
                <c:pt idx="38">
                  <c:v>489</c:v>
                </c:pt>
                <c:pt idx="39">
                  <c:v>505</c:v>
                </c:pt>
                <c:pt idx="40">
                  <c:v>518</c:v>
                </c:pt>
                <c:pt idx="41">
                  <c:v>546</c:v>
                </c:pt>
                <c:pt idx="42">
                  <c:v>554</c:v>
                </c:pt>
                <c:pt idx="43">
                  <c:v>560</c:v>
                </c:pt>
                <c:pt idx="44">
                  <c:v>556</c:v>
                </c:pt>
                <c:pt idx="45">
                  <c:v>561</c:v>
                </c:pt>
                <c:pt idx="46">
                  <c:v>526</c:v>
                </c:pt>
                <c:pt idx="47">
                  <c:v>525</c:v>
                </c:pt>
                <c:pt idx="48">
                  <c:v>509</c:v>
                </c:pt>
                <c:pt idx="49">
                  <c:v>507</c:v>
                </c:pt>
                <c:pt idx="50">
                  <c:v>511</c:v>
                </c:pt>
                <c:pt idx="51">
                  <c:v>500</c:v>
                </c:pt>
                <c:pt idx="52">
                  <c:v>500</c:v>
                </c:pt>
                <c:pt idx="53">
                  <c:v>497</c:v>
                </c:pt>
                <c:pt idx="54">
                  <c:v>501</c:v>
                </c:pt>
                <c:pt idx="55">
                  <c:v>483</c:v>
                </c:pt>
                <c:pt idx="56">
                  <c:v>487</c:v>
                </c:pt>
                <c:pt idx="57">
                  <c:v>486</c:v>
                </c:pt>
                <c:pt idx="58">
                  <c:v>490</c:v>
                </c:pt>
                <c:pt idx="59">
                  <c:v>470</c:v>
                </c:pt>
                <c:pt idx="60">
                  <c:v>474</c:v>
                </c:pt>
                <c:pt idx="61">
                  <c:v>472</c:v>
                </c:pt>
                <c:pt idx="62">
                  <c:v>486</c:v>
                </c:pt>
                <c:pt idx="63">
                  <c:v>526</c:v>
                </c:pt>
                <c:pt idx="64">
                  <c:v>543</c:v>
                </c:pt>
                <c:pt idx="65">
                  <c:v>588</c:v>
                </c:pt>
                <c:pt idx="66">
                  <c:v>579</c:v>
                </c:pt>
                <c:pt idx="67">
                  <c:v>607</c:v>
                </c:pt>
                <c:pt idx="68">
                  <c:v>639</c:v>
                </c:pt>
                <c:pt idx="69">
                  <c:v>647</c:v>
                </c:pt>
                <c:pt idx="70">
                  <c:v>658</c:v>
                </c:pt>
                <c:pt idx="71">
                  <c:v>667</c:v>
                </c:pt>
                <c:pt idx="72">
                  <c:v>726</c:v>
                </c:pt>
                <c:pt idx="73">
                  <c:v>721</c:v>
                </c:pt>
                <c:pt idx="74">
                  <c:v>703</c:v>
                </c:pt>
                <c:pt idx="75">
                  <c:v>710</c:v>
                </c:pt>
                <c:pt idx="76">
                  <c:v>719</c:v>
                </c:pt>
                <c:pt idx="77">
                  <c:v>712</c:v>
                </c:pt>
                <c:pt idx="78">
                  <c:v>692</c:v>
                </c:pt>
                <c:pt idx="79">
                  <c:v>686</c:v>
                </c:pt>
                <c:pt idx="80">
                  <c:v>711</c:v>
                </c:pt>
                <c:pt idx="81">
                  <c:v>699</c:v>
                </c:pt>
                <c:pt idx="82">
                  <c:v>698</c:v>
                </c:pt>
                <c:pt idx="83">
                  <c:v>703</c:v>
                </c:pt>
                <c:pt idx="84">
                  <c:v>695</c:v>
                </c:pt>
                <c:pt idx="85">
                  <c:v>687</c:v>
                </c:pt>
                <c:pt idx="86">
                  <c:v>680</c:v>
                </c:pt>
                <c:pt idx="87">
                  <c:v>666</c:v>
                </c:pt>
                <c:pt idx="88">
                  <c:v>672</c:v>
                </c:pt>
                <c:pt idx="89">
                  <c:v>664</c:v>
                </c:pt>
                <c:pt idx="90">
                  <c:v>643</c:v>
                </c:pt>
                <c:pt idx="91">
                  <c:v>647</c:v>
                </c:pt>
                <c:pt idx="92">
                  <c:v>573</c:v>
                </c:pt>
                <c:pt idx="93">
                  <c:v>576</c:v>
                </c:pt>
                <c:pt idx="94">
                  <c:v>577</c:v>
                </c:pt>
                <c:pt idx="95">
                  <c:v>577</c:v>
                </c:pt>
                <c:pt idx="96">
                  <c:v>580</c:v>
                </c:pt>
                <c:pt idx="97">
                  <c:v>587</c:v>
                </c:pt>
                <c:pt idx="98">
                  <c:v>604</c:v>
                </c:pt>
                <c:pt idx="99">
                  <c:v>613</c:v>
                </c:pt>
                <c:pt idx="100">
                  <c:v>594</c:v>
                </c:pt>
                <c:pt idx="101">
                  <c:v>561</c:v>
                </c:pt>
                <c:pt idx="102">
                  <c:v>570</c:v>
                </c:pt>
                <c:pt idx="103">
                  <c:v>569</c:v>
                </c:pt>
                <c:pt idx="104">
                  <c:v>556</c:v>
                </c:pt>
                <c:pt idx="105">
                  <c:v>577</c:v>
                </c:pt>
                <c:pt idx="106">
                  <c:v>591</c:v>
                </c:pt>
                <c:pt idx="107">
                  <c:v>632</c:v>
                </c:pt>
                <c:pt idx="108">
                  <c:v>672</c:v>
                </c:pt>
                <c:pt idx="109">
                  <c:v>717</c:v>
                </c:pt>
                <c:pt idx="110">
                  <c:v>690</c:v>
                </c:pt>
                <c:pt idx="111">
                  <c:v>704</c:v>
                </c:pt>
                <c:pt idx="112">
                  <c:v>691</c:v>
                </c:pt>
                <c:pt idx="113">
                  <c:v>707</c:v>
                </c:pt>
                <c:pt idx="114">
                  <c:v>711</c:v>
                </c:pt>
                <c:pt idx="115">
                  <c:v>717</c:v>
                </c:pt>
                <c:pt idx="116">
                  <c:v>717</c:v>
                </c:pt>
                <c:pt idx="117">
                  <c:v>713</c:v>
                </c:pt>
                <c:pt idx="118">
                  <c:v>692</c:v>
                </c:pt>
                <c:pt idx="119">
                  <c:v>687</c:v>
                </c:pt>
                <c:pt idx="120">
                  <c:v>693</c:v>
                </c:pt>
                <c:pt idx="121">
                  <c:v>679</c:v>
                </c:pt>
                <c:pt idx="122">
                  <c:v>674</c:v>
                </c:pt>
                <c:pt idx="123">
                  <c:v>663</c:v>
                </c:pt>
                <c:pt idx="124">
                  <c:v>651</c:v>
                </c:pt>
                <c:pt idx="125">
                  <c:v>660</c:v>
                </c:pt>
                <c:pt idx="126">
                  <c:v>661</c:v>
                </c:pt>
                <c:pt idx="127">
                  <c:v>638</c:v>
                </c:pt>
                <c:pt idx="128">
                  <c:v>645</c:v>
                </c:pt>
                <c:pt idx="129">
                  <c:v>650</c:v>
                </c:pt>
                <c:pt idx="130">
                  <c:v>639</c:v>
                </c:pt>
                <c:pt idx="131">
                  <c:v>611</c:v>
                </c:pt>
                <c:pt idx="132">
                  <c:v>599</c:v>
                </c:pt>
                <c:pt idx="133">
                  <c:v>582</c:v>
                </c:pt>
                <c:pt idx="134">
                  <c:v>591</c:v>
                </c:pt>
                <c:pt idx="135">
                  <c:v>578</c:v>
                </c:pt>
                <c:pt idx="136">
                  <c:v>570</c:v>
                </c:pt>
                <c:pt idx="137">
                  <c:v>582</c:v>
                </c:pt>
                <c:pt idx="138">
                  <c:v>590</c:v>
                </c:pt>
                <c:pt idx="139">
                  <c:v>604</c:v>
                </c:pt>
                <c:pt idx="140">
                  <c:v>582</c:v>
                </c:pt>
                <c:pt idx="141">
                  <c:v>565</c:v>
                </c:pt>
                <c:pt idx="142">
                  <c:v>570</c:v>
                </c:pt>
                <c:pt idx="143">
                  <c:v>571</c:v>
                </c:pt>
                <c:pt idx="144">
                  <c:v>552</c:v>
                </c:pt>
                <c:pt idx="145">
                  <c:v>542</c:v>
                </c:pt>
                <c:pt idx="146">
                  <c:v>547</c:v>
                </c:pt>
                <c:pt idx="147">
                  <c:v>559</c:v>
                </c:pt>
                <c:pt idx="148">
                  <c:v>549</c:v>
                </c:pt>
                <c:pt idx="149">
                  <c:v>533</c:v>
                </c:pt>
                <c:pt idx="150">
                  <c:v>526</c:v>
                </c:pt>
                <c:pt idx="151">
                  <c:v>513</c:v>
                </c:pt>
                <c:pt idx="152">
                  <c:v>493</c:v>
                </c:pt>
                <c:pt idx="153">
                  <c:v>479</c:v>
                </c:pt>
                <c:pt idx="154">
                  <c:v>498</c:v>
                </c:pt>
                <c:pt idx="155">
                  <c:v>506</c:v>
                </c:pt>
                <c:pt idx="156">
                  <c:v>492</c:v>
                </c:pt>
                <c:pt idx="157">
                  <c:v>496</c:v>
                </c:pt>
                <c:pt idx="158">
                  <c:v>597</c:v>
                </c:pt>
                <c:pt idx="159">
                  <c:v>615</c:v>
                </c:pt>
                <c:pt idx="160">
                  <c:v>635</c:v>
                </c:pt>
                <c:pt idx="161">
                  <c:v>659</c:v>
                </c:pt>
                <c:pt idx="162">
                  <c:v>672</c:v>
                </c:pt>
                <c:pt idx="163">
                  <c:v>695</c:v>
                </c:pt>
                <c:pt idx="164">
                  <c:v>716</c:v>
                </c:pt>
                <c:pt idx="165">
                  <c:v>719</c:v>
                </c:pt>
                <c:pt idx="166">
                  <c:v>729</c:v>
                </c:pt>
                <c:pt idx="167">
                  <c:v>730</c:v>
                </c:pt>
                <c:pt idx="168">
                  <c:v>724</c:v>
                </c:pt>
                <c:pt idx="169">
                  <c:v>727</c:v>
                </c:pt>
                <c:pt idx="170">
                  <c:v>721</c:v>
                </c:pt>
                <c:pt idx="171">
                  <c:v>748</c:v>
                </c:pt>
                <c:pt idx="172">
                  <c:v>742</c:v>
                </c:pt>
                <c:pt idx="173">
                  <c:v>752</c:v>
                </c:pt>
                <c:pt idx="174">
                  <c:v>748</c:v>
                </c:pt>
                <c:pt idx="175">
                  <c:v>735</c:v>
                </c:pt>
                <c:pt idx="176">
                  <c:v>730</c:v>
                </c:pt>
                <c:pt idx="177">
                  <c:v>716</c:v>
                </c:pt>
                <c:pt idx="178">
                  <c:v>697</c:v>
                </c:pt>
                <c:pt idx="179">
                  <c:v>685</c:v>
                </c:pt>
                <c:pt idx="180">
                  <c:v>708</c:v>
                </c:pt>
                <c:pt idx="181">
                  <c:v>704</c:v>
                </c:pt>
                <c:pt idx="182">
                  <c:v>658</c:v>
                </c:pt>
                <c:pt idx="183">
                  <c:v>666</c:v>
                </c:pt>
                <c:pt idx="184">
                  <c:v>668</c:v>
                </c:pt>
                <c:pt idx="185">
                  <c:v>665</c:v>
                </c:pt>
                <c:pt idx="186">
                  <c:v>676</c:v>
                </c:pt>
                <c:pt idx="187">
                  <c:v>652</c:v>
                </c:pt>
                <c:pt idx="188">
                  <c:v>625</c:v>
                </c:pt>
                <c:pt idx="189">
                  <c:v>601</c:v>
                </c:pt>
                <c:pt idx="190">
                  <c:v>579</c:v>
                </c:pt>
                <c:pt idx="191">
                  <c:v>571</c:v>
                </c:pt>
                <c:pt idx="192">
                  <c:v>569</c:v>
                </c:pt>
                <c:pt idx="193">
                  <c:v>582</c:v>
                </c:pt>
                <c:pt idx="194">
                  <c:v>588</c:v>
                </c:pt>
                <c:pt idx="195">
                  <c:v>563</c:v>
                </c:pt>
                <c:pt idx="196">
                  <c:v>582</c:v>
                </c:pt>
                <c:pt idx="197">
                  <c:v>608</c:v>
                </c:pt>
                <c:pt idx="198">
                  <c:v>612</c:v>
                </c:pt>
                <c:pt idx="199">
                  <c:v>599</c:v>
                </c:pt>
                <c:pt idx="200">
                  <c:v>594</c:v>
                </c:pt>
                <c:pt idx="201">
                  <c:v>604</c:v>
                </c:pt>
                <c:pt idx="202">
                  <c:v>576</c:v>
                </c:pt>
                <c:pt idx="203">
                  <c:v>569</c:v>
                </c:pt>
                <c:pt idx="204">
                  <c:v>579</c:v>
                </c:pt>
                <c:pt idx="205">
                  <c:v>617</c:v>
                </c:pt>
                <c:pt idx="206">
                  <c:v>663</c:v>
                </c:pt>
                <c:pt idx="207">
                  <c:v>673</c:v>
                </c:pt>
                <c:pt idx="208">
                  <c:v>696</c:v>
                </c:pt>
                <c:pt idx="209">
                  <c:v>721</c:v>
                </c:pt>
                <c:pt idx="210">
                  <c:v>747</c:v>
                </c:pt>
                <c:pt idx="211">
                  <c:v>763</c:v>
                </c:pt>
                <c:pt idx="212">
                  <c:v>765</c:v>
                </c:pt>
                <c:pt idx="213">
                  <c:v>783</c:v>
                </c:pt>
                <c:pt idx="214">
                  <c:v>788</c:v>
                </c:pt>
                <c:pt idx="215">
                  <c:v>786</c:v>
                </c:pt>
                <c:pt idx="216">
                  <c:v>763</c:v>
                </c:pt>
                <c:pt idx="217">
                  <c:v>789</c:v>
                </c:pt>
                <c:pt idx="218">
                  <c:v>792</c:v>
                </c:pt>
                <c:pt idx="219">
                  <c:v>793</c:v>
                </c:pt>
                <c:pt idx="220">
                  <c:v>808</c:v>
                </c:pt>
                <c:pt idx="221">
                  <c:v>803</c:v>
                </c:pt>
                <c:pt idx="222">
                  <c:v>808</c:v>
                </c:pt>
                <c:pt idx="223">
                  <c:v>793</c:v>
                </c:pt>
                <c:pt idx="224">
                  <c:v>780</c:v>
                </c:pt>
                <c:pt idx="225">
                  <c:v>788</c:v>
                </c:pt>
                <c:pt idx="226">
                  <c:v>778</c:v>
                </c:pt>
                <c:pt idx="227">
                  <c:v>761</c:v>
                </c:pt>
                <c:pt idx="228">
                  <c:v>748</c:v>
                </c:pt>
                <c:pt idx="229">
                  <c:v>702</c:v>
                </c:pt>
                <c:pt idx="230">
                  <c:v>682</c:v>
                </c:pt>
                <c:pt idx="231">
                  <c:v>649</c:v>
                </c:pt>
                <c:pt idx="232">
                  <c:v>649</c:v>
                </c:pt>
                <c:pt idx="233">
                  <c:v>643</c:v>
                </c:pt>
                <c:pt idx="234">
                  <c:v>660</c:v>
                </c:pt>
                <c:pt idx="235">
                  <c:v>643</c:v>
                </c:pt>
                <c:pt idx="236">
                  <c:v>640</c:v>
                </c:pt>
                <c:pt idx="237">
                  <c:v>627</c:v>
                </c:pt>
                <c:pt idx="238">
                  <c:v>626</c:v>
                </c:pt>
                <c:pt idx="239">
                  <c:v>627</c:v>
                </c:pt>
                <c:pt idx="240">
                  <c:v>623</c:v>
                </c:pt>
                <c:pt idx="241">
                  <c:v>627</c:v>
                </c:pt>
                <c:pt idx="242">
                  <c:v>621</c:v>
                </c:pt>
                <c:pt idx="243">
                  <c:v>616</c:v>
                </c:pt>
                <c:pt idx="244">
                  <c:v>607</c:v>
                </c:pt>
                <c:pt idx="245">
                  <c:v>602</c:v>
                </c:pt>
                <c:pt idx="246">
                  <c:v>599</c:v>
                </c:pt>
                <c:pt idx="247">
                  <c:v>589</c:v>
                </c:pt>
                <c:pt idx="248">
                  <c:v>589</c:v>
                </c:pt>
                <c:pt idx="249">
                  <c:v>578</c:v>
                </c:pt>
                <c:pt idx="250">
                  <c:v>560</c:v>
                </c:pt>
                <c:pt idx="251">
                  <c:v>569</c:v>
                </c:pt>
                <c:pt idx="252">
                  <c:v>583</c:v>
                </c:pt>
                <c:pt idx="253">
                  <c:v>576</c:v>
                </c:pt>
                <c:pt idx="254">
                  <c:v>570</c:v>
                </c:pt>
                <c:pt idx="255">
                  <c:v>618</c:v>
                </c:pt>
                <c:pt idx="256">
                  <c:v>642</c:v>
                </c:pt>
                <c:pt idx="257">
                  <c:v>645</c:v>
                </c:pt>
                <c:pt idx="258">
                  <c:v>676</c:v>
                </c:pt>
                <c:pt idx="259">
                  <c:v>684</c:v>
                </c:pt>
                <c:pt idx="260">
                  <c:v>707</c:v>
                </c:pt>
                <c:pt idx="261">
                  <c:v>704</c:v>
                </c:pt>
                <c:pt idx="262">
                  <c:v>734</c:v>
                </c:pt>
                <c:pt idx="263">
                  <c:v>742</c:v>
                </c:pt>
                <c:pt idx="264">
                  <c:v>747</c:v>
                </c:pt>
                <c:pt idx="265">
                  <c:v>733</c:v>
                </c:pt>
                <c:pt idx="266">
                  <c:v>719</c:v>
                </c:pt>
                <c:pt idx="267">
                  <c:v>737</c:v>
                </c:pt>
                <c:pt idx="268">
                  <c:v>744</c:v>
                </c:pt>
                <c:pt idx="269">
                  <c:v>749</c:v>
                </c:pt>
                <c:pt idx="270">
                  <c:v>737</c:v>
                </c:pt>
                <c:pt idx="271">
                  <c:v>754</c:v>
                </c:pt>
                <c:pt idx="272">
                  <c:v>758</c:v>
                </c:pt>
                <c:pt idx="273">
                  <c:v>764</c:v>
                </c:pt>
                <c:pt idx="274">
                  <c:v>749</c:v>
                </c:pt>
                <c:pt idx="275">
                  <c:v>721</c:v>
                </c:pt>
                <c:pt idx="276">
                  <c:v>727</c:v>
                </c:pt>
                <c:pt idx="277">
                  <c:v>680</c:v>
                </c:pt>
                <c:pt idx="278">
                  <c:v>661</c:v>
                </c:pt>
                <c:pt idx="279">
                  <c:v>657</c:v>
                </c:pt>
                <c:pt idx="280">
                  <c:v>674</c:v>
                </c:pt>
                <c:pt idx="281">
                  <c:v>660</c:v>
                </c:pt>
                <c:pt idx="282">
                  <c:v>657</c:v>
                </c:pt>
                <c:pt idx="283">
                  <c:v>636</c:v>
                </c:pt>
                <c:pt idx="284">
                  <c:v>645</c:v>
                </c:pt>
                <c:pt idx="285">
                  <c:v>625</c:v>
                </c:pt>
                <c:pt idx="286">
                  <c:v>623</c:v>
                </c:pt>
                <c:pt idx="287">
                  <c:v>618</c:v>
                </c:pt>
                <c:pt idx="288">
                  <c:v>616</c:v>
                </c:pt>
                <c:pt idx="289">
                  <c:v>592</c:v>
                </c:pt>
                <c:pt idx="290">
                  <c:v>592</c:v>
                </c:pt>
                <c:pt idx="291">
                  <c:v>577</c:v>
                </c:pt>
                <c:pt idx="292">
                  <c:v>596</c:v>
                </c:pt>
                <c:pt idx="293">
                  <c:v>594</c:v>
                </c:pt>
                <c:pt idx="294">
                  <c:v>562</c:v>
                </c:pt>
                <c:pt idx="295">
                  <c:v>581</c:v>
                </c:pt>
                <c:pt idx="296">
                  <c:v>590</c:v>
                </c:pt>
                <c:pt idx="297">
                  <c:v>606</c:v>
                </c:pt>
                <c:pt idx="298">
                  <c:v>619</c:v>
                </c:pt>
                <c:pt idx="299">
                  <c:v>610</c:v>
                </c:pt>
                <c:pt idx="300">
                  <c:v>612</c:v>
                </c:pt>
                <c:pt idx="301">
                  <c:v>601</c:v>
                </c:pt>
                <c:pt idx="302">
                  <c:v>598</c:v>
                </c:pt>
                <c:pt idx="303">
                  <c:v>597</c:v>
                </c:pt>
                <c:pt idx="304">
                  <c:v>589</c:v>
                </c:pt>
                <c:pt idx="305">
                  <c:v>636</c:v>
                </c:pt>
                <c:pt idx="306">
                  <c:v>668</c:v>
                </c:pt>
                <c:pt idx="307">
                  <c:v>697</c:v>
                </c:pt>
                <c:pt idx="308">
                  <c:v>717</c:v>
                </c:pt>
                <c:pt idx="309">
                  <c:v>710</c:v>
                </c:pt>
                <c:pt idx="310">
                  <c:v>735</c:v>
                </c:pt>
                <c:pt idx="311">
                  <c:v>745</c:v>
                </c:pt>
                <c:pt idx="312">
                  <c:v>763</c:v>
                </c:pt>
                <c:pt idx="313">
                  <c:v>755</c:v>
                </c:pt>
                <c:pt idx="314">
                  <c:v>771</c:v>
                </c:pt>
                <c:pt idx="315">
                  <c:v>755</c:v>
                </c:pt>
                <c:pt idx="316">
                  <c:v>749</c:v>
                </c:pt>
                <c:pt idx="317">
                  <c:v>775</c:v>
                </c:pt>
                <c:pt idx="318">
                  <c:v>761</c:v>
                </c:pt>
                <c:pt idx="319">
                  <c:v>741</c:v>
                </c:pt>
                <c:pt idx="320">
                  <c:v>748</c:v>
                </c:pt>
                <c:pt idx="321">
                  <c:v>755</c:v>
                </c:pt>
                <c:pt idx="322">
                  <c:v>744</c:v>
                </c:pt>
                <c:pt idx="323">
                  <c:v>731</c:v>
                </c:pt>
                <c:pt idx="324">
                  <c:v>715</c:v>
                </c:pt>
                <c:pt idx="325">
                  <c:v>726</c:v>
                </c:pt>
                <c:pt idx="326">
                  <c:v>717</c:v>
                </c:pt>
                <c:pt idx="327">
                  <c:v>723</c:v>
                </c:pt>
                <c:pt idx="328">
                  <c:v>721</c:v>
                </c:pt>
                <c:pt idx="329">
                  <c:v>732</c:v>
                </c:pt>
                <c:pt idx="330">
                  <c:v>737</c:v>
                </c:pt>
                <c:pt idx="331">
                  <c:v>710</c:v>
                </c:pt>
                <c:pt idx="332">
                  <c:v>679</c:v>
                </c:pt>
                <c:pt idx="333">
                  <c:v>667</c:v>
                </c:pt>
                <c:pt idx="334">
                  <c:v>686</c:v>
                </c:pt>
                <c:pt idx="335">
                  <c:v>687</c:v>
                </c:pt>
                <c:pt idx="336">
                  <c:v>667</c:v>
                </c:pt>
                <c:pt idx="337">
                  <c:v>660</c:v>
                </c:pt>
                <c:pt idx="338">
                  <c:v>656</c:v>
                </c:pt>
                <c:pt idx="339">
                  <c:v>651</c:v>
                </c:pt>
                <c:pt idx="340">
                  <c:v>656</c:v>
                </c:pt>
                <c:pt idx="341">
                  <c:v>643</c:v>
                </c:pt>
                <c:pt idx="342">
                  <c:v>634</c:v>
                </c:pt>
                <c:pt idx="343">
                  <c:v>619</c:v>
                </c:pt>
                <c:pt idx="344">
                  <c:v>621</c:v>
                </c:pt>
                <c:pt idx="345">
                  <c:v>617</c:v>
                </c:pt>
                <c:pt idx="346">
                  <c:v>595</c:v>
                </c:pt>
                <c:pt idx="347">
                  <c:v>608</c:v>
                </c:pt>
                <c:pt idx="348">
                  <c:v>596</c:v>
                </c:pt>
                <c:pt idx="349">
                  <c:v>597</c:v>
                </c:pt>
                <c:pt idx="350">
                  <c:v>574</c:v>
                </c:pt>
                <c:pt idx="351">
                  <c:v>576</c:v>
                </c:pt>
                <c:pt idx="352">
                  <c:v>562</c:v>
                </c:pt>
                <c:pt idx="353">
                  <c:v>559</c:v>
                </c:pt>
                <c:pt idx="354">
                  <c:v>534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AB1-4242-B27B-A1F974FB74F5}"/>
            </c:ext>
          </c:extLst>
        </c:ser>
        <c:ser>
          <c:idx val="1"/>
          <c:order val="1"/>
          <c:tx>
            <c:strRef>
              <c:f>Sheet1!$D$2:$D$3</c:f>
              <c:strCache>
                <c:ptCount val="2"/>
                <c:pt idx="0">
                  <c:v>Single Family Res.</c:v>
                </c:pt>
                <c:pt idx="1">
                  <c:v>Pending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Sheet1!$B$4:$B$358</c:f>
              <c:numCache>
                <c:formatCode>m/d/yy;@</c:formatCode>
                <c:ptCount val="355"/>
                <c:pt idx="0">
                  <c:v>44316</c:v>
                </c:pt>
                <c:pt idx="1">
                  <c:v>44309</c:v>
                </c:pt>
                <c:pt idx="2">
                  <c:v>44302</c:v>
                </c:pt>
                <c:pt idx="3">
                  <c:v>44294</c:v>
                </c:pt>
                <c:pt idx="4">
                  <c:v>44287</c:v>
                </c:pt>
                <c:pt idx="5">
                  <c:v>44279</c:v>
                </c:pt>
                <c:pt idx="6">
                  <c:v>44246</c:v>
                </c:pt>
                <c:pt idx="7">
                  <c:v>44239</c:v>
                </c:pt>
                <c:pt idx="8">
                  <c:v>44233</c:v>
                </c:pt>
                <c:pt idx="9">
                  <c:v>44225</c:v>
                </c:pt>
                <c:pt idx="10">
                  <c:v>44218</c:v>
                </c:pt>
                <c:pt idx="11">
                  <c:v>44211</c:v>
                </c:pt>
                <c:pt idx="12">
                  <c:v>44204</c:v>
                </c:pt>
                <c:pt idx="13">
                  <c:v>44195</c:v>
                </c:pt>
                <c:pt idx="14">
                  <c:v>44183</c:v>
                </c:pt>
                <c:pt idx="15">
                  <c:v>44176</c:v>
                </c:pt>
                <c:pt idx="16">
                  <c:v>44169</c:v>
                </c:pt>
                <c:pt idx="17">
                  <c:v>44155</c:v>
                </c:pt>
                <c:pt idx="18">
                  <c:v>44148</c:v>
                </c:pt>
                <c:pt idx="19">
                  <c:v>44141</c:v>
                </c:pt>
                <c:pt idx="20">
                  <c:v>44134</c:v>
                </c:pt>
                <c:pt idx="21">
                  <c:v>44127</c:v>
                </c:pt>
                <c:pt idx="22">
                  <c:v>44120</c:v>
                </c:pt>
                <c:pt idx="23">
                  <c:v>44113</c:v>
                </c:pt>
                <c:pt idx="24">
                  <c:v>44106</c:v>
                </c:pt>
                <c:pt idx="25">
                  <c:v>44099</c:v>
                </c:pt>
                <c:pt idx="26">
                  <c:v>44092</c:v>
                </c:pt>
                <c:pt idx="27">
                  <c:v>44085</c:v>
                </c:pt>
                <c:pt idx="28">
                  <c:v>44078</c:v>
                </c:pt>
                <c:pt idx="29">
                  <c:v>44070</c:v>
                </c:pt>
                <c:pt idx="30">
                  <c:v>44064</c:v>
                </c:pt>
                <c:pt idx="31">
                  <c:v>44057</c:v>
                </c:pt>
                <c:pt idx="32">
                  <c:v>44049</c:v>
                </c:pt>
                <c:pt idx="33">
                  <c:v>44043</c:v>
                </c:pt>
                <c:pt idx="34">
                  <c:v>44036</c:v>
                </c:pt>
                <c:pt idx="35">
                  <c:v>44031</c:v>
                </c:pt>
                <c:pt idx="36">
                  <c:v>44024</c:v>
                </c:pt>
                <c:pt idx="37">
                  <c:v>44014</c:v>
                </c:pt>
                <c:pt idx="38">
                  <c:v>44008</c:v>
                </c:pt>
                <c:pt idx="39">
                  <c:v>44001</c:v>
                </c:pt>
                <c:pt idx="40">
                  <c:v>43994</c:v>
                </c:pt>
                <c:pt idx="41">
                  <c:v>43987</c:v>
                </c:pt>
                <c:pt idx="42">
                  <c:v>43979</c:v>
                </c:pt>
                <c:pt idx="43">
                  <c:v>43972</c:v>
                </c:pt>
                <c:pt idx="44">
                  <c:v>43965</c:v>
                </c:pt>
                <c:pt idx="45">
                  <c:v>43958</c:v>
                </c:pt>
                <c:pt idx="46">
                  <c:v>43951</c:v>
                </c:pt>
                <c:pt idx="47">
                  <c:v>43944</c:v>
                </c:pt>
                <c:pt idx="48">
                  <c:v>43937</c:v>
                </c:pt>
                <c:pt idx="49">
                  <c:v>43929</c:v>
                </c:pt>
                <c:pt idx="50">
                  <c:v>43922</c:v>
                </c:pt>
                <c:pt idx="51">
                  <c:v>43915</c:v>
                </c:pt>
                <c:pt idx="52">
                  <c:v>43909</c:v>
                </c:pt>
                <c:pt idx="53">
                  <c:v>43901</c:v>
                </c:pt>
                <c:pt idx="54">
                  <c:v>43894</c:v>
                </c:pt>
                <c:pt idx="55">
                  <c:v>43886</c:v>
                </c:pt>
                <c:pt idx="56">
                  <c:v>43880</c:v>
                </c:pt>
                <c:pt idx="57">
                  <c:v>43873</c:v>
                </c:pt>
                <c:pt idx="58">
                  <c:v>43866</c:v>
                </c:pt>
                <c:pt idx="59">
                  <c:v>43852</c:v>
                </c:pt>
                <c:pt idx="60">
                  <c:v>43845</c:v>
                </c:pt>
                <c:pt idx="61">
                  <c:v>43838</c:v>
                </c:pt>
                <c:pt idx="62">
                  <c:v>43831</c:v>
                </c:pt>
                <c:pt idx="63">
                  <c:v>43825</c:v>
                </c:pt>
                <c:pt idx="64">
                  <c:v>43819</c:v>
                </c:pt>
                <c:pt idx="65">
                  <c:v>43812</c:v>
                </c:pt>
                <c:pt idx="66">
                  <c:v>43803</c:v>
                </c:pt>
                <c:pt idx="67">
                  <c:v>43797</c:v>
                </c:pt>
                <c:pt idx="68">
                  <c:v>43790</c:v>
                </c:pt>
                <c:pt idx="69">
                  <c:v>43783</c:v>
                </c:pt>
                <c:pt idx="70">
                  <c:v>43775</c:v>
                </c:pt>
                <c:pt idx="71">
                  <c:v>43769</c:v>
                </c:pt>
                <c:pt idx="72">
                  <c:v>43747</c:v>
                </c:pt>
                <c:pt idx="73">
                  <c:v>43740</c:v>
                </c:pt>
                <c:pt idx="74">
                  <c:v>43733</c:v>
                </c:pt>
                <c:pt idx="75">
                  <c:v>43726</c:v>
                </c:pt>
                <c:pt idx="76">
                  <c:v>43719</c:v>
                </c:pt>
                <c:pt idx="77">
                  <c:v>43711</c:v>
                </c:pt>
                <c:pt idx="78">
                  <c:v>43705</c:v>
                </c:pt>
                <c:pt idx="79">
                  <c:v>43698</c:v>
                </c:pt>
                <c:pt idx="80">
                  <c:v>43691</c:v>
                </c:pt>
                <c:pt idx="81">
                  <c:v>43684</c:v>
                </c:pt>
                <c:pt idx="82">
                  <c:v>43675</c:v>
                </c:pt>
                <c:pt idx="83">
                  <c:v>43668</c:v>
                </c:pt>
                <c:pt idx="84">
                  <c:v>43661</c:v>
                </c:pt>
                <c:pt idx="85">
                  <c:v>43654</c:v>
                </c:pt>
                <c:pt idx="86">
                  <c:v>43647</c:v>
                </c:pt>
                <c:pt idx="87">
                  <c:v>43640</c:v>
                </c:pt>
                <c:pt idx="88">
                  <c:v>43633</c:v>
                </c:pt>
                <c:pt idx="89">
                  <c:v>43626</c:v>
                </c:pt>
                <c:pt idx="90">
                  <c:v>43619</c:v>
                </c:pt>
                <c:pt idx="91">
                  <c:v>43586</c:v>
                </c:pt>
                <c:pt idx="92">
                  <c:v>43556</c:v>
                </c:pt>
                <c:pt idx="93">
                  <c:v>43549</c:v>
                </c:pt>
                <c:pt idx="94">
                  <c:v>43542</c:v>
                </c:pt>
                <c:pt idx="95">
                  <c:v>43535</c:v>
                </c:pt>
                <c:pt idx="96">
                  <c:v>43528</c:v>
                </c:pt>
                <c:pt idx="97">
                  <c:v>43521</c:v>
                </c:pt>
                <c:pt idx="98">
                  <c:v>43514</c:v>
                </c:pt>
                <c:pt idx="99">
                  <c:v>43507</c:v>
                </c:pt>
                <c:pt idx="100">
                  <c:v>43500</c:v>
                </c:pt>
                <c:pt idx="101">
                  <c:v>43493</c:v>
                </c:pt>
                <c:pt idx="102">
                  <c:v>43486</c:v>
                </c:pt>
                <c:pt idx="103">
                  <c:v>43479</c:v>
                </c:pt>
                <c:pt idx="104">
                  <c:v>43472</c:v>
                </c:pt>
                <c:pt idx="105">
                  <c:v>43465</c:v>
                </c:pt>
                <c:pt idx="106">
                  <c:v>43458</c:v>
                </c:pt>
                <c:pt idx="107">
                  <c:v>43451</c:v>
                </c:pt>
                <c:pt idx="108">
                  <c:v>43444</c:v>
                </c:pt>
                <c:pt idx="109">
                  <c:v>43437</c:v>
                </c:pt>
                <c:pt idx="110">
                  <c:v>43430</c:v>
                </c:pt>
                <c:pt idx="111">
                  <c:v>43423</c:v>
                </c:pt>
                <c:pt idx="112">
                  <c:v>43416</c:v>
                </c:pt>
                <c:pt idx="113">
                  <c:v>43409</c:v>
                </c:pt>
                <c:pt idx="114">
                  <c:v>43402</c:v>
                </c:pt>
                <c:pt idx="115">
                  <c:v>43395</c:v>
                </c:pt>
                <c:pt idx="116">
                  <c:v>43388</c:v>
                </c:pt>
                <c:pt idx="117">
                  <c:v>43381</c:v>
                </c:pt>
                <c:pt idx="118">
                  <c:v>43374</c:v>
                </c:pt>
                <c:pt idx="119">
                  <c:v>43367</c:v>
                </c:pt>
                <c:pt idx="120">
                  <c:v>43360</c:v>
                </c:pt>
                <c:pt idx="121">
                  <c:v>43353</c:v>
                </c:pt>
                <c:pt idx="122">
                  <c:v>43347</c:v>
                </c:pt>
                <c:pt idx="123">
                  <c:v>43339</c:v>
                </c:pt>
                <c:pt idx="124">
                  <c:v>43332</c:v>
                </c:pt>
                <c:pt idx="125">
                  <c:v>43325</c:v>
                </c:pt>
                <c:pt idx="126">
                  <c:v>43318</c:v>
                </c:pt>
                <c:pt idx="127">
                  <c:v>43311</c:v>
                </c:pt>
                <c:pt idx="128">
                  <c:v>43304</c:v>
                </c:pt>
                <c:pt idx="129">
                  <c:v>43297</c:v>
                </c:pt>
                <c:pt idx="130">
                  <c:v>43290</c:v>
                </c:pt>
                <c:pt idx="131">
                  <c:v>43283</c:v>
                </c:pt>
                <c:pt idx="132">
                  <c:v>43276</c:v>
                </c:pt>
                <c:pt idx="133">
                  <c:v>43269</c:v>
                </c:pt>
                <c:pt idx="134">
                  <c:v>43262</c:v>
                </c:pt>
                <c:pt idx="135">
                  <c:v>43255</c:v>
                </c:pt>
                <c:pt idx="136">
                  <c:v>43249</c:v>
                </c:pt>
                <c:pt idx="137">
                  <c:v>43241</c:v>
                </c:pt>
                <c:pt idx="138">
                  <c:v>43234</c:v>
                </c:pt>
                <c:pt idx="139">
                  <c:v>43227</c:v>
                </c:pt>
                <c:pt idx="140">
                  <c:v>43220</c:v>
                </c:pt>
                <c:pt idx="141">
                  <c:v>43213</c:v>
                </c:pt>
                <c:pt idx="142">
                  <c:v>43206</c:v>
                </c:pt>
                <c:pt idx="143">
                  <c:v>43199</c:v>
                </c:pt>
                <c:pt idx="144">
                  <c:v>43192</c:v>
                </c:pt>
                <c:pt idx="145">
                  <c:v>43185</c:v>
                </c:pt>
                <c:pt idx="146">
                  <c:v>43178</c:v>
                </c:pt>
                <c:pt idx="147">
                  <c:v>43171</c:v>
                </c:pt>
                <c:pt idx="148">
                  <c:v>43164</c:v>
                </c:pt>
                <c:pt idx="149">
                  <c:v>43157</c:v>
                </c:pt>
                <c:pt idx="150">
                  <c:v>43151</c:v>
                </c:pt>
                <c:pt idx="151">
                  <c:v>43143</c:v>
                </c:pt>
                <c:pt idx="152">
                  <c:v>43136</c:v>
                </c:pt>
                <c:pt idx="153">
                  <c:v>43129</c:v>
                </c:pt>
                <c:pt idx="154">
                  <c:v>43122</c:v>
                </c:pt>
                <c:pt idx="155">
                  <c:v>43115</c:v>
                </c:pt>
                <c:pt idx="156">
                  <c:v>43108</c:v>
                </c:pt>
                <c:pt idx="157">
                  <c:v>43102</c:v>
                </c:pt>
                <c:pt idx="158">
                  <c:v>43080</c:v>
                </c:pt>
                <c:pt idx="159">
                  <c:v>43073</c:v>
                </c:pt>
                <c:pt idx="160">
                  <c:v>43066</c:v>
                </c:pt>
                <c:pt idx="161">
                  <c:v>43059</c:v>
                </c:pt>
                <c:pt idx="162">
                  <c:v>43052</c:v>
                </c:pt>
                <c:pt idx="163">
                  <c:v>43045</c:v>
                </c:pt>
                <c:pt idx="164">
                  <c:v>43038</c:v>
                </c:pt>
                <c:pt idx="165">
                  <c:v>43031</c:v>
                </c:pt>
                <c:pt idx="166">
                  <c:v>43024</c:v>
                </c:pt>
                <c:pt idx="167">
                  <c:v>43017</c:v>
                </c:pt>
                <c:pt idx="168">
                  <c:v>43010</c:v>
                </c:pt>
                <c:pt idx="169">
                  <c:v>43003</c:v>
                </c:pt>
                <c:pt idx="170">
                  <c:v>42997</c:v>
                </c:pt>
                <c:pt idx="171">
                  <c:v>42989</c:v>
                </c:pt>
                <c:pt idx="172">
                  <c:v>42983</c:v>
                </c:pt>
                <c:pt idx="173">
                  <c:v>42975</c:v>
                </c:pt>
                <c:pt idx="174">
                  <c:v>42968</c:v>
                </c:pt>
                <c:pt idx="175">
                  <c:v>42954</c:v>
                </c:pt>
                <c:pt idx="176">
                  <c:v>42947</c:v>
                </c:pt>
                <c:pt idx="177">
                  <c:v>42940</c:v>
                </c:pt>
                <c:pt idx="178">
                  <c:v>42926</c:v>
                </c:pt>
                <c:pt idx="179">
                  <c:v>42919</c:v>
                </c:pt>
                <c:pt idx="180">
                  <c:v>42912</c:v>
                </c:pt>
                <c:pt idx="181">
                  <c:v>42905</c:v>
                </c:pt>
                <c:pt idx="182">
                  <c:v>42898</c:v>
                </c:pt>
                <c:pt idx="183">
                  <c:v>42891</c:v>
                </c:pt>
                <c:pt idx="184">
                  <c:v>42886</c:v>
                </c:pt>
                <c:pt idx="185">
                  <c:v>42877</c:v>
                </c:pt>
                <c:pt idx="186">
                  <c:v>42870</c:v>
                </c:pt>
                <c:pt idx="187">
                  <c:v>42863</c:v>
                </c:pt>
                <c:pt idx="188">
                  <c:v>42849</c:v>
                </c:pt>
                <c:pt idx="189">
                  <c:v>42842</c:v>
                </c:pt>
                <c:pt idx="190">
                  <c:v>42835</c:v>
                </c:pt>
                <c:pt idx="191">
                  <c:v>42828</c:v>
                </c:pt>
                <c:pt idx="192">
                  <c:v>42821</c:v>
                </c:pt>
                <c:pt idx="193">
                  <c:v>42814</c:v>
                </c:pt>
                <c:pt idx="194">
                  <c:v>42807</c:v>
                </c:pt>
                <c:pt idx="195">
                  <c:v>42800</c:v>
                </c:pt>
                <c:pt idx="196">
                  <c:v>42793</c:v>
                </c:pt>
                <c:pt idx="197">
                  <c:v>42787</c:v>
                </c:pt>
                <c:pt idx="198">
                  <c:v>42779</c:v>
                </c:pt>
                <c:pt idx="199">
                  <c:v>42772</c:v>
                </c:pt>
                <c:pt idx="200">
                  <c:v>42765</c:v>
                </c:pt>
                <c:pt idx="201">
                  <c:v>42758</c:v>
                </c:pt>
                <c:pt idx="202">
                  <c:v>42751</c:v>
                </c:pt>
                <c:pt idx="203">
                  <c:v>42744</c:v>
                </c:pt>
                <c:pt idx="204">
                  <c:v>42738</c:v>
                </c:pt>
                <c:pt idx="205">
                  <c:v>42723</c:v>
                </c:pt>
                <c:pt idx="206">
                  <c:v>42716</c:v>
                </c:pt>
                <c:pt idx="207">
                  <c:v>42709</c:v>
                </c:pt>
                <c:pt idx="208">
                  <c:v>42702</c:v>
                </c:pt>
                <c:pt idx="209">
                  <c:v>42695</c:v>
                </c:pt>
                <c:pt idx="210">
                  <c:v>42688</c:v>
                </c:pt>
                <c:pt idx="211">
                  <c:v>42681</c:v>
                </c:pt>
                <c:pt idx="212">
                  <c:v>42674</c:v>
                </c:pt>
                <c:pt idx="213">
                  <c:v>42667</c:v>
                </c:pt>
                <c:pt idx="214">
                  <c:v>42660</c:v>
                </c:pt>
                <c:pt idx="215">
                  <c:v>42653</c:v>
                </c:pt>
                <c:pt idx="216">
                  <c:v>42646</c:v>
                </c:pt>
                <c:pt idx="217">
                  <c:v>42639</c:v>
                </c:pt>
                <c:pt idx="218">
                  <c:v>42632</c:v>
                </c:pt>
                <c:pt idx="219">
                  <c:v>42625</c:v>
                </c:pt>
                <c:pt idx="220">
                  <c:v>42619</c:v>
                </c:pt>
                <c:pt idx="221">
                  <c:v>42611</c:v>
                </c:pt>
                <c:pt idx="222">
                  <c:v>42604</c:v>
                </c:pt>
                <c:pt idx="223">
                  <c:v>42590</c:v>
                </c:pt>
                <c:pt idx="224">
                  <c:v>42583</c:v>
                </c:pt>
                <c:pt idx="225">
                  <c:v>42576</c:v>
                </c:pt>
                <c:pt idx="226">
                  <c:v>42569</c:v>
                </c:pt>
                <c:pt idx="227">
                  <c:v>42562</c:v>
                </c:pt>
                <c:pt idx="228">
                  <c:v>42556</c:v>
                </c:pt>
                <c:pt idx="229">
                  <c:v>42548</c:v>
                </c:pt>
                <c:pt idx="230">
                  <c:v>42541</c:v>
                </c:pt>
                <c:pt idx="231">
                  <c:v>42168</c:v>
                </c:pt>
                <c:pt idx="232">
                  <c:v>42527</c:v>
                </c:pt>
                <c:pt idx="233">
                  <c:v>42521</c:v>
                </c:pt>
                <c:pt idx="234">
                  <c:v>42513</c:v>
                </c:pt>
                <c:pt idx="235">
                  <c:v>42506</c:v>
                </c:pt>
                <c:pt idx="236">
                  <c:v>42499</c:v>
                </c:pt>
                <c:pt idx="237">
                  <c:v>42492</c:v>
                </c:pt>
                <c:pt idx="238">
                  <c:v>42485</c:v>
                </c:pt>
                <c:pt idx="239">
                  <c:v>42478</c:v>
                </c:pt>
                <c:pt idx="240">
                  <c:v>42471</c:v>
                </c:pt>
                <c:pt idx="241">
                  <c:v>42464</c:v>
                </c:pt>
                <c:pt idx="242">
                  <c:v>42457</c:v>
                </c:pt>
                <c:pt idx="243">
                  <c:v>42450</c:v>
                </c:pt>
                <c:pt idx="244">
                  <c:v>42443</c:v>
                </c:pt>
                <c:pt idx="245">
                  <c:v>42436</c:v>
                </c:pt>
                <c:pt idx="246">
                  <c:v>42429</c:v>
                </c:pt>
                <c:pt idx="247">
                  <c:v>42422</c:v>
                </c:pt>
                <c:pt idx="248">
                  <c:v>42416</c:v>
                </c:pt>
                <c:pt idx="249">
                  <c:v>42408</c:v>
                </c:pt>
                <c:pt idx="250">
                  <c:v>42401</c:v>
                </c:pt>
                <c:pt idx="251">
                  <c:v>42394</c:v>
                </c:pt>
                <c:pt idx="252">
                  <c:v>42387</c:v>
                </c:pt>
                <c:pt idx="253">
                  <c:v>42380</c:v>
                </c:pt>
                <c:pt idx="254">
                  <c:v>42373</c:v>
                </c:pt>
                <c:pt idx="255">
                  <c:v>42359</c:v>
                </c:pt>
                <c:pt idx="256">
                  <c:v>42352</c:v>
                </c:pt>
                <c:pt idx="257">
                  <c:v>42345</c:v>
                </c:pt>
                <c:pt idx="258">
                  <c:v>42338</c:v>
                </c:pt>
                <c:pt idx="259">
                  <c:v>42331</c:v>
                </c:pt>
                <c:pt idx="260">
                  <c:v>42324</c:v>
                </c:pt>
                <c:pt idx="261">
                  <c:v>42317</c:v>
                </c:pt>
                <c:pt idx="262">
                  <c:v>42310</c:v>
                </c:pt>
                <c:pt idx="263">
                  <c:v>42303</c:v>
                </c:pt>
                <c:pt idx="264">
                  <c:v>42296</c:v>
                </c:pt>
                <c:pt idx="265">
                  <c:v>42289</c:v>
                </c:pt>
                <c:pt idx="266">
                  <c:v>42282</c:v>
                </c:pt>
                <c:pt idx="267">
                  <c:v>42275</c:v>
                </c:pt>
                <c:pt idx="268">
                  <c:v>42268</c:v>
                </c:pt>
                <c:pt idx="269">
                  <c:v>42261</c:v>
                </c:pt>
                <c:pt idx="270">
                  <c:v>42255</c:v>
                </c:pt>
                <c:pt idx="271">
                  <c:v>42247</c:v>
                </c:pt>
                <c:pt idx="272">
                  <c:v>42240</c:v>
                </c:pt>
                <c:pt idx="273">
                  <c:v>42233</c:v>
                </c:pt>
                <c:pt idx="274">
                  <c:v>42226</c:v>
                </c:pt>
                <c:pt idx="275">
                  <c:v>42219</c:v>
                </c:pt>
                <c:pt idx="276">
                  <c:v>42212</c:v>
                </c:pt>
                <c:pt idx="277">
                  <c:v>42198</c:v>
                </c:pt>
                <c:pt idx="278">
                  <c:v>42191</c:v>
                </c:pt>
                <c:pt idx="279">
                  <c:v>42184</c:v>
                </c:pt>
                <c:pt idx="280">
                  <c:v>42177</c:v>
                </c:pt>
                <c:pt idx="281">
                  <c:v>42170</c:v>
                </c:pt>
                <c:pt idx="282">
                  <c:v>42163</c:v>
                </c:pt>
                <c:pt idx="283">
                  <c:v>42156</c:v>
                </c:pt>
                <c:pt idx="284">
                  <c:v>42150</c:v>
                </c:pt>
                <c:pt idx="285">
                  <c:v>42142</c:v>
                </c:pt>
                <c:pt idx="286">
                  <c:v>42135</c:v>
                </c:pt>
                <c:pt idx="287">
                  <c:v>42128</c:v>
                </c:pt>
                <c:pt idx="288">
                  <c:v>42121</c:v>
                </c:pt>
                <c:pt idx="289">
                  <c:v>42114</c:v>
                </c:pt>
                <c:pt idx="290">
                  <c:v>42107</c:v>
                </c:pt>
                <c:pt idx="291">
                  <c:v>42100</c:v>
                </c:pt>
                <c:pt idx="292">
                  <c:v>42093</c:v>
                </c:pt>
                <c:pt idx="293">
                  <c:v>42086</c:v>
                </c:pt>
                <c:pt idx="294">
                  <c:v>42079</c:v>
                </c:pt>
                <c:pt idx="295">
                  <c:v>42072</c:v>
                </c:pt>
                <c:pt idx="296">
                  <c:v>42065</c:v>
                </c:pt>
                <c:pt idx="297">
                  <c:v>42058</c:v>
                </c:pt>
                <c:pt idx="298">
                  <c:v>42052</c:v>
                </c:pt>
                <c:pt idx="299">
                  <c:v>42044</c:v>
                </c:pt>
                <c:pt idx="300">
                  <c:v>42037</c:v>
                </c:pt>
                <c:pt idx="301">
                  <c:v>42030</c:v>
                </c:pt>
                <c:pt idx="302">
                  <c:v>42023</c:v>
                </c:pt>
                <c:pt idx="303">
                  <c:v>42016</c:v>
                </c:pt>
                <c:pt idx="304">
                  <c:v>42009</c:v>
                </c:pt>
                <c:pt idx="305">
                  <c:v>41988</c:v>
                </c:pt>
                <c:pt idx="306">
                  <c:v>41981</c:v>
                </c:pt>
                <c:pt idx="307">
                  <c:v>41974</c:v>
                </c:pt>
                <c:pt idx="308">
                  <c:v>41967</c:v>
                </c:pt>
                <c:pt idx="309">
                  <c:v>41960</c:v>
                </c:pt>
                <c:pt idx="310">
                  <c:v>41953</c:v>
                </c:pt>
                <c:pt idx="311">
                  <c:v>41946</c:v>
                </c:pt>
                <c:pt idx="312">
                  <c:v>41939</c:v>
                </c:pt>
                <c:pt idx="313">
                  <c:v>41932</c:v>
                </c:pt>
                <c:pt idx="314">
                  <c:v>41925</c:v>
                </c:pt>
                <c:pt idx="315">
                  <c:v>41918</c:v>
                </c:pt>
                <c:pt idx="316">
                  <c:v>41911</c:v>
                </c:pt>
                <c:pt idx="317">
                  <c:v>41904</c:v>
                </c:pt>
                <c:pt idx="318">
                  <c:v>41897</c:v>
                </c:pt>
                <c:pt idx="319">
                  <c:v>41890</c:v>
                </c:pt>
                <c:pt idx="320">
                  <c:v>41883</c:v>
                </c:pt>
                <c:pt idx="321">
                  <c:v>41876</c:v>
                </c:pt>
                <c:pt idx="322">
                  <c:v>41869</c:v>
                </c:pt>
                <c:pt idx="323">
                  <c:v>41862</c:v>
                </c:pt>
                <c:pt idx="324">
                  <c:v>41855</c:v>
                </c:pt>
                <c:pt idx="325">
                  <c:v>41848</c:v>
                </c:pt>
                <c:pt idx="326">
                  <c:v>41841</c:v>
                </c:pt>
                <c:pt idx="327">
                  <c:v>41834</c:v>
                </c:pt>
                <c:pt idx="328">
                  <c:v>41827</c:v>
                </c:pt>
                <c:pt idx="329">
                  <c:v>41820</c:v>
                </c:pt>
                <c:pt idx="330">
                  <c:v>41813</c:v>
                </c:pt>
                <c:pt idx="331">
                  <c:v>41806</c:v>
                </c:pt>
                <c:pt idx="332">
                  <c:v>41799</c:v>
                </c:pt>
                <c:pt idx="333">
                  <c:v>41792</c:v>
                </c:pt>
                <c:pt idx="334">
                  <c:v>41785</c:v>
                </c:pt>
                <c:pt idx="335">
                  <c:v>41778</c:v>
                </c:pt>
                <c:pt idx="336">
                  <c:v>41771</c:v>
                </c:pt>
                <c:pt idx="337">
                  <c:v>41764</c:v>
                </c:pt>
                <c:pt idx="338">
                  <c:v>41757</c:v>
                </c:pt>
                <c:pt idx="339">
                  <c:v>41750</c:v>
                </c:pt>
                <c:pt idx="340">
                  <c:v>41743</c:v>
                </c:pt>
                <c:pt idx="341">
                  <c:v>41736</c:v>
                </c:pt>
                <c:pt idx="342">
                  <c:v>41729</c:v>
                </c:pt>
                <c:pt idx="343">
                  <c:v>41722</c:v>
                </c:pt>
                <c:pt idx="344">
                  <c:v>41715</c:v>
                </c:pt>
                <c:pt idx="345">
                  <c:v>41708</c:v>
                </c:pt>
                <c:pt idx="346">
                  <c:v>41701</c:v>
                </c:pt>
                <c:pt idx="347">
                  <c:v>41694</c:v>
                </c:pt>
                <c:pt idx="348">
                  <c:v>41687</c:v>
                </c:pt>
                <c:pt idx="349">
                  <c:v>41680</c:v>
                </c:pt>
                <c:pt idx="350">
                  <c:v>41673</c:v>
                </c:pt>
                <c:pt idx="351">
                  <c:v>41666</c:v>
                </c:pt>
                <c:pt idx="352">
                  <c:v>41659</c:v>
                </c:pt>
                <c:pt idx="353">
                  <c:v>41652</c:v>
                </c:pt>
                <c:pt idx="354">
                  <c:v>41645</c:v>
                </c:pt>
              </c:numCache>
            </c:numRef>
          </c:cat>
          <c:val>
            <c:numRef>
              <c:f>Sheet1!$D$4:$D$358</c:f>
              <c:numCache>
                <c:formatCode>General</c:formatCode>
                <c:ptCount val="355"/>
                <c:pt idx="0">
                  <c:v>340</c:v>
                </c:pt>
                <c:pt idx="1">
                  <c:v>325</c:v>
                </c:pt>
                <c:pt idx="2">
                  <c:v>313</c:v>
                </c:pt>
                <c:pt idx="3">
                  <c:v>307</c:v>
                </c:pt>
                <c:pt idx="4">
                  <c:v>348</c:v>
                </c:pt>
                <c:pt idx="5">
                  <c:v>340</c:v>
                </c:pt>
                <c:pt idx="6">
                  <c:v>331</c:v>
                </c:pt>
                <c:pt idx="7">
                  <c:v>319</c:v>
                </c:pt>
                <c:pt idx="8">
                  <c:v>316</c:v>
                </c:pt>
                <c:pt idx="9">
                  <c:v>303</c:v>
                </c:pt>
                <c:pt idx="10">
                  <c:v>297</c:v>
                </c:pt>
                <c:pt idx="11">
                  <c:v>295</c:v>
                </c:pt>
                <c:pt idx="12">
                  <c:v>281</c:v>
                </c:pt>
                <c:pt idx="13">
                  <c:v>288</c:v>
                </c:pt>
                <c:pt idx="14">
                  <c:v>309</c:v>
                </c:pt>
                <c:pt idx="15">
                  <c:v>336</c:v>
                </c:pt>
                <c:pt idx="16">
                  <c:v>343</c:v>
                </c:pt>
                <c:pt idx="17">
                  <c:v>369</c:v>
                </c:pt>
                <c:pt idx="18">
                  <c:v>394</c:v>
                </c:pt>
                <c:pt idx="19">
                  <c:v>397</c:v>
                </c:pt>
                <c:pt idx="20">
                  <c:v>399</c:v>
                </c:pt>
                <c:pt idx="21">
                  <c:v>392</c:v>
                </c:pt>
                <c:pt idx="22">
                  <c:v>407</c:v>
                </c:pt>
                <c:pt idx="23">
                  <c:v>412</c:v>
                </c:pt>
                <c:pt idx="24">
                  <c:v>417</c:v>
                </c:pt>
                <c:pt idx="25">
                  <c:v>438</c:v>
                </c:pt>
                <c:pt idx="26">
                  <c:v>451</c:v>
                </c:pt>
                <c:pt idx="27">
                  <c:v>464</c:v>
                </c:pt>
                <c:pt idx="28">
                  <c:v>437</c:v>
                </c:pt>
                <c:pt idx="29">
                  <c:v>455</c:v>
                </c:pt>
                <c:pt idx="30">
                  <c:v>473</c:v>
                </c:pt>
                <c:pt idx="31">
                  <c:v>469</c:v>
                </c:pt>
                <c:pt idx="32">
                  <c:v>467</c:v>
                </c:pt>
                <c:pt idx="33">
                  <c:v>474</c:v>
                </c:pt>
                <c:pt idx="34">
                  <c:v>463</c:v>
                </c:pt>
                <c:pt idx="35">
                  <c:v>457</c:v>
                </c:pt>
                <c:pt idx="36">
                  <c:v>433</c:v>
                </c:pt>
                <c:pt idx="37">
                  <c:v>414</c:v>
                </c:pt>
                <c:pt idx="38">
                  <c:v>409</c:v>
                </c:pt>
                <c:pt idx="39">
                  <c:v>368</c:v>
                </c:pt>
                <c:pt idx="40">
                  <c:v>350</c:v>
                </c:pt>
                <c:pt idx="41">
                  <c:v>310</c:v>
                </c:pt>
                <c:pt idx="42">
                  <c:v>268</c:v>
                </c:pt>
                <c:pt idx="43">
                  <c:v>232</c:v>
                </c:pt>
                <c:pt idx="44">
                  <c:v>213</c:v>
                </c:pt>
                <c:pt idx="45">
                  <c:v>187</c:v>
                </c:pt>
                <c:pt idx="46">
                  <c:v>189</c:v>
                </c:pt>
                <c:pt idx="47">
                  <c:v>200</c:v>
                </c:pt>
                <c:pt idx="48">
                  <c:v>196</c:v>
                </c:pt>
                <c:pt idx="49">
                  <c:v>211</c:v>
                </c:pt>
                <c:pt idx="50">
                  <c:v>233</c:v>
                </c:pt>
                <c:pt idx="51">
                  <c:v>264</c:v>
                </c:pt>
                <c:pt idx="52">
                  <c:v>296</c:v>
                </c:pt>
                <c:pt idx="53">
                  <c:v>317</c:v>
                </c:pt>
                <c:pt idx="54">
                  <c:v>293</c:v>
                </c:pt>
                <c:pt idx="55">
                  <c:v>294</c:v>
                </c:pt>
                <c:pt idx="56">
                  <c:v>266</c:v>
                </c:pt>
                <c:pt idx="57">
                  <c:v>269</c:v>
                </c:pt>
                <c:pt idx="58">
                  <c:v>252</c:v>
                </c:pt>
                <c:pt idx="59">
                  <c:v>232</c:v>
                </c:pt>
                <c:pt idx="60">
                  <c:v>228</c:v>
                </c:pt>
                <c:pt idx="61">
                  <c:v>213</c:v>
                </c:pt>
                <c:pt idx="62">
                  <c:v>219</c:v>
                </c:pt>
                <c:pt idx="63">
                  <c:v>252</c:v>
                </c:pt>
                <c:pt idx="64">
                  <c:v>268</c:v>
                </c:pt>
                <c:pt idx="65">
                  <c:v>277</c:v>
                </c:pt>
                <c:pt idx="66">
                  <c:v>302</c:v>
                </c:pt>
                <c:pt idx="67">
                  <c:v>314</c:v>
                </c:pt>
                <c:pt idx="68">
                  <c:v>330</c:v>
                </c:pt>
                <c:pt idx="69">
                  <c:v>309</c:v>
                </c:pt>
                <c:pt idx="70">
                  <c:v>320</c:v>
                </c:pt>
                <c:pt idx="71">
                  <c:v>322</c:v>
                </c:pt>
                <c:pt idx="72">
                  <c:v>318</c:v>
                </c:pt>
                <c:pt idx="73">
                  <c:v>318</c:v>
                </c:pt>
                <c:pt idx="74">
                  <c:v>335</c:v>
                </c:pt>
                <c:pt idx="75">
                  <c:v>311</c:v>
                </c:pt>
                <c:pt idx="76">
                  <c:v>311</c:v>
                </c:pt>
                <c:pt idx="77">
                  <c:v>303</c:v>
                </c:pt>
                <c:pt idx="78">
                  <c:v>318</c:v>
                </c:pt>
                <c:pt idx="79">
                  <c:v>334</c:v>
                </c:pt>
                <c:pt idx="80">
                  <c:v>324</c:v>
                </c:pt>
                <c:pt idx="81">
                  <c:v>320</c:v>
                </c:pt>
                <c:pt idx="82">
                  <c:v>348</c:v>
                </c:pt>
                <c:pt idx="83">
                  <c:v>329</c:v>
                </c:pt>
                <c:pt idx="84">
                  <c:v>338</c:v>
                </c:pt>
                <c:pt idx="85">
                  <c:v>331</c:v>
                </c:pt>
                <c:pt idx="86">
                  <c:v>340</c:v>
                </c:pt>
                <c:pt idx="87">
                  <c:v>342</c:v>
                </c:pt>
                <c:pt idx="88">
                  <c:v>338</c:v>
                </c:pt>
                <c:pt idx="89">
                  <c:v>335</c:v>
                </c:pt>
                <c:pt idx="90">
                  <c:v>336</c:v>
                </c:pt>
                <c:pt idx="91">
                  <c:v>334</c:v>
                </c:pt>
                <c:pt idx="92">
                  <c:v>331</c:v>
                </c:pt>
                <c:pt idx="93">
                  <c:v>321</c:v>
                </c:pt>
                <c:pt idx="94">
                  <c:v>312</c:v>
                </c:pt>
                <c:pt idx="95">
                  <c:v>309</c:v>
                </c:pt>
                <c:pt idx="96">
                  <c:v>310</c:v>
                </c:pt>
                <c:pt idx="97">
                  <c:v>312</c:v>
                </c:pt>
                <c:pt idx="98">
                  <c:v>296</c:v>
                </c:pt>
                <c:pt idx="99">
                  <c:v>264</c:v>
                </c:pt>
                <c:pt idx="100">
                  <c:v>268</c:v>
                </c:pt>
                <c:pt idx="101">
                  <c:v>272</c:v>
                </c:pt>
                <c:pt idx="102">
                  <c:v>242</c:v>
                </c:pt>
                <c:pt idx="103">
                  <c:v>235</c:v>
                </c:pt>
                <c:pt idx="104">
                  <c:v>234</c:v>
                </c:pt>
                <c:pt idx="105">
                  <c:v>237</c:v>
                </c:pt>
                <c:pt idx="106">
                  <c:v>236</c:v>
                </c:pt>
                <c:pt idx="107">
                  <c:v>246</c:v>
                </c:pt>
                <c:pt idx="108">
                  <c:v>250</c:v>
                </c:pt>
                <c:pt idx="109">
                  <c:v>293</c:v>
                </c:pt>
                <c:pt idx="110">
                  <c:v>260</c:v>
                </c:pt>
                <c:pt idx="111">
                  <c:v>276</c:v>
                </c:pt>
                <c:pt idx="112">
                  <c:v>303</c:v>
                </c:pt>
                <c:pt idx="113">
                  <c:v>288</c:v>
                </c:pt>
                <c:pt idx="114">
                  <c:v>303</c:v>
                </c:pt>
                <c:pt idx="115">
                  <c:v>293</c:v>
                </c:pt>
                <c:pt idx="116">
                  <c:v>295</c:v>
                </c:pt>
                <c:pt idx="117">
                  <c:v>290</c:v>
                </c:pt>
                <c:pt idx="118">
                  <c:v>307</c:v>
                </c:pt>
                <c:pt idx="119">
                  <c:v>347</c:v>
                </c:pt>
                <c:pt idx="120">
                  <c:v>350</c:v>
                </c:pt>
                <c:pt idx="121">
                  <c:v>365</c:v>
                </c:pt>
                <c:pt idx="122">
                  <c:v>369</c:v>
                </c:pt>
                <c:pt idx="123">
                  <c:v>384</c:v>
                </c:pt>
                <c:pt idx="124">
                  <c:v>379</c:v>
                </c:pt>
                <c:pt idx="125">
                  <c:v>364</c:v>
                </c:pt>
                <c:pt idx="126">
                  <c:v>343</c:v>
                </c:pt>
                <c:pt idx="127">
                  <c:v>353</c:v>
                </c:pt>
                <c:pt idx="128">
                  <c:v>339</c:v>
                </c:pt>
                <c:pt idx="129">
                  <c:v>323</c:v>
                </c:pt>
                <c:pt idx="130">
                  <c:v>320</c:v>
                </c:pt>
                <c:pt idx="131">
                  <c:v>340</c:v>
                </c:pt>
                <c:pt idx="132">
                  <c:v>350</c:v>
                </c:pt>
                <c:pt idx="133">
                  <c:v>370</c:v>
                </c:pt>
                <c:pt idx="134">
                  <c:v>385</c:v>
                </c:pt>
                <c:pt idx="135">
                  <c:v>387</c:v>
                </c:pt>
                <c:pt idx="136">
                  <c:v>408</c:v>
                </c:pt>
                <c:pt idx="137">
                  <c:v>411</c:v>
                </c:pt>
                <c:pt idx="138">
                  <c:v>408</c:v>
                </c:pt>
                <c:pt idx="139">
                  <c:v>383</c:v>
                </c:pt>
                <c:pt idx="140">
                  <c:v>417</c:v>
                </c:pt>
                <c:pt idx="141">
                  <c:v>430</c:v>
                </c:pt>
                <c:pt idx="142">
                  <c:v>409</c:v>
                </c:pt>
                <c:pt idx="143">
                  <c:v>394</c:v>
                </c:pt>
                <c:pt idx="144">
                  <c:v>384</c:v>
                </c:pt>
                <c:pt idx="145">
                  <c:v>388</c:v>
                </c:pt>
                <c:pt idx="146">
                  <c:v>341</c:v>
                </c:pt>
                <c:pt idx="147">
                  <c:v>353</c:v>
                </c:pt>
                <c:pt idx="148">
                  <c:v>353</c:v>
                </c:pt>
                <c:pt idx="149">
                  <c:v>350</c:v>
                </c:pt>
                <c:pt idx="150">
                  <c:v>335</c:v>
                </c:pt>
                <c:pt idx="151">
                  <c:v>309</c:v>
                </c:pt>
                <c:pt idx="152">
                  <c:v>306</c:v>
                </c:pt>
                <c:pt idx="153">
                  <c:v>309</c:v>
                </c:pt>
                <c:pt idx="154">
                  <c:v>299</c:v>
                </c:pt>
                <c:pt idx="155">
                  <c:v>281</c:v>
                </c:pt>
                <c:pt idx="156">
                  <c:v>284</c:v>
                </c:pt>
                <c:pt idx="157">
                  <c:v>295</c:v>
                </c:pt>
                <c:pt idx="158">
                  <c:v>340</c:v>
                </c:pt>
                <c:pt idx="159">
                  <c:v>339</c:v>
                </c:pt>
                <c:pt idx="160">
                  <c:v>357</c:v>
                </c:pt>
                <c:pt idx="161">
                  <c:v>351</c:v>
                </c:pt>
                <c:pt idx="162">
                  <c:v>379</c:v>
                </c:pt>
                <c:pt idx="163">
                  <c:v>381</c:v>
                </c:pt>
                <c:pt idx="164">
                  <c:v>374</c:v>
                </c:pt>
                <c:pt idx="165">
                  <c:v>375</c:v>
                </c:pt>
                <c:pt idx="166">
                  <c:v>371</c:v>
                </c:pt>
                <c:pt idx="167">
                  <c:v>373</c:v>
                </c:pt>
                <c:pt idx="168">
                  <c:v>397</c:v>
                </c:pt>
                <c:pt idx="169">
                  <c:v>409</c:v>
                </c:pt>
                <c:pt idx="170">
                  <c:v>415</c:v>
                </c:pt>
                <c:pt idx="171">
                  <c:v>400</c:v>
                </c:pt>
                <c:pt idx="172">
                  <c:v>391</c:v>
                </c:pt>
                <c:pt idx="173">
                  <c:v>397</c:v>
                </c:pt>
                <c:pt idx="174">
                  <c:v>393</c:v>
                </c:pt>
                <c:pt idx="175">
                  <c:v>389</c:v>
                </c:pt>
                <c:pt idx="176">
                  <c:v>400</c:v>
                </c:pt>
                <c:pt idx="177">
                  <c:v>405</c:v>
                </c:pt>
                <c:pt idx="178">
                  <c:v>391</c:v>
                </c:pt>
                <c:pt idx="179">
                  <c:v>394</c:v>
                </c:pt>
                <c:pt idx="180">
                  <c:v>398</c:v>
                </c:pt>
                <c:pt idx="181">
                  <c:v>392</c:v>
                </c:pt>
                <c:pt idx="182">
                  <c:v>440</c:v>
                </c:pt>
                <c:pt idx="183">
                  <c:v>432</c:v>
                </c:pt>
                <c:pt idx="184">
                  <c:v>440</c:v>
                </c:pt>
                <c:pt idx="185">
                  <c:v>442</c:v>
                </c:pt>
                <c:pt idx="186">
                  <c:v>423</c:v>
                </c:pt>
                <c:pt idx="187">
                  <c:v>414</c:v>
                </c:pt>
                <c:pt idx="188">
                  <c:v>395</c:v>
                </c:pt>
                <c:pt idx="189">
                  <c:v>392</c:v>
                </c:pt>
                <c:pt idx="190">
                  <c:v>391</c:v>
                </c:pt>
                <c:pt idx="191">
                  <c:v>394</c:v>
                </c:pt>
                <c:pt idx="192">
                  <c:v>389</c:v>
                </c:pt>
                <c:pt idx="193">
                  <c:v>383</c:v>
                </c:pt>
                <c:pt idx="194">
                  <c:v>362</c:v>
                </c:pt>
                <c:pt idx="195">
                  <c:v>368</c:v>
                </c:pt>
                <c:pt idx="196">
                  <c:v>344</c:v>
                </c:pt>
                <c:pt idx="197">
                  <c:v>330</c:v>
                </c:pt>
                <c:pt idx="198">
                  <c:v>307</c:v>
                </c:pt>
                <c:pt idx="199">
                  <c:v>294</c:v>
                </c:pt>
                <c:pt idx="200">
                  <c:v>282</c:v>
                </c:pt>
                <c:pt idx="201">
                  <c:v>263</c:v>
                </c:pt>
                <c:pt idx="202">
                  <c:v>287</c:v>
                </c:pt>
                <c:pt idx="203">
                  <c:v>288</c:v>
                </c:pt>
                <c:pt idx="204">
                  <c:v>293</c:v>
                </c:pt>
                <c:pt idx="205">
                  <c:v>352</c:v>
                </c:pt>
                <c:pt idx="206">
                  <c:v>387</c:v>
                </c:pt>
                <c:pt idx="207">
                  <c:v>396</c:v>
                </c:pt>
                <c:pt idx="208">
                  <c:v>437</c:v>
                </c:pt>
                <c:pt idx="209">
                  <c:v>439</c:v>
                </c:pt>
                <c:pt idx="210">
                  <c:v>442</c:v>
                </c:pt>
                <c:pt idx="211">
                  <c:v>432</c:v>
                </c:pt>
                <c:pt idx="212">
                  <c:v>455</c:v>
                </c:pt>
                <c:pt idx="213">
                  <c:v>455</c:v>
                </c:pt>
                <c:pt idx="214">
                  <c:v>437</c:v>
                </c:pt>
                <c:pt idx="215">
                  <c:v>454</c:v>
                </c:pt>
                <c:pt idx="216">
                  <c:v>469</c:v>
                </c:pt>
                <c:pt idx="217">
                  <c:v>478</c:v>
                </c:pt>
                <c:pt idx="218">
                  <c:v>475</c:v>
                </c:pt>
                <c:pt idx="219">
                  <c:v>468</c:v>
                </c:pt>
                <c:pt idx="220">
                  <c:v>452</c:v>
                </c:pt>
                <c:pt idx="221">
                  <c:v>467</c:v>
                </c:pt>
                <c:pt idx="222">
                  <c:v>464</c:v>
                </c:pt>
                <c:pt idx="223">
                  <c:v>476</c:v>
                </c:pt>
                <c:pt idx="224">
                  <c:v>460</c:v>
                </c:pt>
                <c:pt idx="225">
                  <c:v>458</c:v>
                </c:pt>
                <c:pt idx="226">
                  <c:v>445</c:v>
                </c:pt>
                <c:pt idx="227">
                  <c:v>446</c:v>
                </c:pt>
                <c:pt idx="228">
                  <c:v>440</c:v>
                </c:pt>
                <c:pt idx="229">
                  <c:v>439</c:v>
                </c:pt>
                <c:pt idx="230">
                  <c:v>493</c:v>
                </c:pt>
                <c:pt idx="231">
                  <c:v>522</c:v>
                </c:pt>
                <c:pt idx="232">
                  <c:v>518</c:v>
                </c:pt>
                <c:pt idx="233">
                  <c:v>526</c:v>
                </c:pt>
                <c:pt idx="234">
                  <c:v>509</c:v>
                </c:pt>
                <c:pt idx="235">
                  <c:v>499</c:v>
                </c:pt>
                <c:pt idx="236">
                  <c:v>508</c:v>
                </c:pt>
                <c:pt idx="237">
                  <c:v>500</c:v>
                </c:pt>
                <c:pt idx="238">
                  <c:v>501</c:v>
                </c:pt>
                <c:pt idx="239">
                  <c:v>491</c:v>
                </c:pt>
                <c:pt idx="240">
                  <c:v>481</c:v>
                </c:pt>
                <c:pt idx="241">
                  <c:v>455</c:v>
                </c:pt>
                <c:pt idx="242">
                  <c:v>443</c:v>
                </c:pt>
                <c:pt idx="243">
                  <c:v>431</c:v>
                </c:pt>
                <c:pt idx="244">
                  <c:v>426</c:v>
                </c:pt>
                <c:pt idx="245">
                  <c:v>421</c:v>
                </c:pt>
                <c:pt idx="246">
                  <c:v>409</c:v>
                </c:pt>
                <c:pt idx="247">
                  <c:v>388</c:v>
                </c:pt>
                <c:pt idx="248">
                  <c:v>390</c:v>
                </c:pt>
                <c:pt idx="249">
                  <c:v>370</c:v>
                </c:pt>
                <c:pt idx="250">
                  <c:v>384</c:v>
                </c:pt>
                <c:pt idx="251">
                  <c:v>366</c:v>
                </c:pt>
                <c:pt idx="252">
                  <c:v>361</c:v>
                </c:pt>
                <c:pt idx="253">
                  <c:v>347</c:v>
                </c:pt>
                <c:pt idx="254">
                  <c:v>356</c:v>
                </c:pt>
                <c:pt idx="255">
                  <c:v>400</c:v>
                </c:pt>
                <c:pt idx="256">
                  <c:v>403</c:v>
                </c:pt>
                <c:pt idx="257">
                  <c:v>406</c:v>
                </c:pt>
                <c:pt idx="258">
                  <c:v>411</c:v>
                </c:pt>
                <c:pt idx="259">
                  <c:v>414</c:v>
                </c:pt>
                <c:pt idx="260">
                  <c:v>430</c:v>
                </c:pt>
                <c:pt idx="261">
                  <c:v>439</c:v>
                </c:pt>
                <c:pt idx="262">
                  <c:v>425</c:v>
                </c:pt>
                <c:pt idx="263">
                  <c:v>444</c:v>
                </c:pt>
                <c:pt idx="264">
                  <c:v>447</c:v>
                </c:pt>
                <c:pt idx="265">
                  <c:v>450</c:v>
                </c:pt>
                <c:pt idx="266">
                  <c:v>458</c:v>
                </c:pt>
                <c:pt idx="267">
                  <c:v>461</c:v>
                </c:pt>
                <c:pt idx="268">
                  <c:v>455</c:v>
                </c:pt>
                <c:pt idx="269">
                  <c:v>444</c:v>
                </c:pt>
                <c:pt idx="270">
                  <c:v>440</c:v>
                </c:pt>
                <c:pt idx="271">
                  <c:v>451</c:v>
                </c:pt>
                <c:pt idx="272">
                  <c:v>437</c:v>
                </c:pt>
                <c:pt idx="273">
                  <c:v>424</c:v>
                </c:pt>
                <c:pt idx="274">
                  <c:v>424</c:v>
                </c:pt>
                <c:pt idx="275">
                  <c:v>418</c:v>
                </c:pt>
                <c:pt idx="276">
                  <c:v>415</c:v>
                </c:pt>
                <c:pt idx="277">
                  <c:v>479</c:v>
                </c:pt>
                <c:pt idx="278">
                  <c:v>495</c:v>
                </c:pt>
                <c:pt idx="279">
                  <c:v>491</c:v>
                </c:pt>
                <c:pt idx="280">
                  <c:v>480</c:v>
                </c:pt>
                <c:pt idx="281">
                  <c:v>471</c:v>
                </c:pt>
                <c:pt idx="282">
                  <c:v>476</c:v>
                </c:pt>
                <c:pt idx="283">
                  <c:v>475</c:v>
                </c:pt>
                <c:pt idx="284">
                  <c:v>477</c:v>
                </c:pt>
                <c:pt idx="285">
                  <c:v>471</c:v>
                </c:pt>
                <c:pt idx="286">
                  <c:v>480</c:v>
                </c:pt>
                <c:pt idx="287">
                  <c:v>482</c:v>
                </c:pt>
                <c:pt idx="288">
                  <c:v>472</c:v>
                </c:pt>
                <c:pt idx="289">
                  <c:v>482</c:v>
                </c:pt>
                <c:pt idx="290">
                  <c:v>462</c:v>
                </c:pt>
                <c:pt idx="291">
                  <c:v>449</c:v>
                </c:pt>
                <c:pt idx="292">
                  <c:v>469</c:v>
                </c:pt>
                <c:pt idx="293">
                  <c:v>466</c:v>
                </c:pt>
                <c:pt idx="294">
                  <c:v>474</c:v>
                </c:pt>
                <c:pt idx="295">
                  <c:v>459</c:v>
                </c:pt>
                <c:pt idx="296">
                  <c:v>447</c:v>
                </c:pt>
                <c:pt idx="297">
                  <c:v>424</c:v>
                </c:pt>
                <c:pt idx="298">
                  <c:v>396</c:v>
                </c:pt>
                <c:pt idx="299">
                  <c:v>370</c:v>
                </c:pt>
                <c:pt idx="300">
                  <c:v>353</c:v>
                </c:pt>
                <c:pt idx="301">
                  <c:v>345</c:v>
                </c:pt>
                <c:pt idx="302">
                  <c:v>344</c:v>
                </c:pt>
                <c:pt idx="303">
                  <c:v>349</c:v>
                </c:pt>
                <c:pt idx="304">
                  <c:v>350</c:v>
                </c:pt>
                <c:pt idx="305">
                  <c:v>388</c:v>
                </c:pt>
                <c:pt idx="306">
                  <c:v>394</c:v>
                </c:pt>
                <c:pt idx="307">
                  <c:v>387</c:v>
                </c:pt>
                <c:pt idx="308">
                  <c:v>380</c:v>
                </c:pt>
                <c:pt idx="309">
                  <c:v>405</c:v>
                </c:pt>
                <c:pt idx="310">
                  <c:v>407</c:v>
                </c:pt>
                <c:pt idx="311">
                  <c:v>385</c:v>
                </c:pt>
                <c:pt idx="312">
                  <c:v>409</c:v>
                </c:pt>
                <c:pt idx="313">
                  <c:v>416</c:v>
                </c:pt>
                <c:pt idx="314">
                  <c:v>412</c:v>
                </c:pt>
                <c:pt idx="315">
                  <c:v>418</c:v>
                </c:pt>
                <c:pt idx="316">
                  <c:v>442</c:v>
                </c:pt>
                <c:pt idx="317">
                  <c:v>455</c:v>
                </c:pt>
                <c:pt idx="318">
                  <c:v>462</c:v>
                </c:pt>
                <c:pt idx="319">
                  <c:v>451</c:v>
                </c:pt>
                <c:pt idx="320">
                  <c:v>431</c:v>
                </c:pt>
                <c:pt idx="321">
                  <c:v>455</c:v>
                </c:pt>
                <c:pt idx="322">
                  <c:v>468</c:v>
                </c:pt>
                <c:pt idx="323">
                  <c:v>455</c:v>
                </c:pt>
                <c:pt idx="324">
                  <c:v>452</c:v>
                </c:pt>
                <c:pt idx="325">
                  <c:v>462</c:v>
                </c:pt>
                <c:pt idx="326">
                  <c:v>454</c:v>
                </c:pt>
                <c:pt idx="327">
                  <c:v>434</c:v>
                </c:pt>
                <c:pt idx="328">
                  <c:v>436</c:v>
                </c:pt>
                <c:pt idx="329">
                  <c:v>449</c:v>
                </c:pt>
                <c:pt idx="330">
                  <c:v>443</c:v>
                </c:pt>
                <c:pt idx="331">
                  <c:v>448</c:v>
                </c:pt>
                <c:pt idx="332">
                  <c:v>461</c:v>
                </c:pt>
                <c:pt idx="333">
                  <c:v>473</c:v>
                </c:pt>
                <c:pt idx="334">
                  <c:v>485</c:v>
                </c:pt>
                <c:pt idx="335">
                  <c:v>505</c:v>
                </c:pt>
                <c:pt idx="336">
                  <c:v>520</c:v>
                </c:pt>
                <c:pt idx="337">
                  <c:v>512</c:v>
                </c:pt>
                <c:pt idx="338">
                  <c:v>502</c:v>
                </c:pt>
                <c:pt idx="339">
                  <c:v>515</c:v>
                </c:pt>
                <c:pt idx="340">
                  <c:v>493</c:v>
                </c:pt>
                <c:pt idx="341">
                  <c:v>498</c:v>
                </c:pt>
                <c:pt idx="342">
                  <c:v>481</c:v>
                </c:pt>
                <c:pt idx="343">
                  <c:v>481</c:v>
                </c:pt>
                <c:pt idx="344">
                  <c:v>460</c:v>
                </c:pt>
                <c:pt idx="345">
                  <c:v>434</c:v>
                </c:pt>
                <c:pt idx="346">
                  <c:v>420</c:v>
                </c:pt>
                <c:pt idx="347">
                  <c:v>419</c:v>
                </c:pt>
                <c:pt idx="348">
                  <c:v>424</c:v>
                </c:pt>
                <c:pt idx="349">
                  <c:v>425</c:v>
                </c:pt>
                <c:pt idx="350">
                  <c:v>390</c:v>
                </c:pt>
                <c:pt idx="351">
                  <c:v>378</c:v>
                </c:pt>
                <c:pt idx="352">
                  <c:v>372</c:v>
                </c:pt>
                <c:pt idx="353">
                  <c:v>355</c:v>
                </c:pt>
                <c:pt idx="354">
                  <c:v>372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AB1-4242-B27B-A1F974FB74F5}"/>
            </c:ext>
          </c:extLst>
        </c:ser>
        <c:ser>
          <c:idx val="2"/>
          <c:order val="2"/>
          <c:tx>
            <c:strRef>
              <c:f>Sheet1!$E$2:$E$3</c:f>
              <c:strCache>
                <c:ptCount val="2"/>
                <c:pt idx="0">
                  <c:v>Condos/Townhomes</c:v>
                </c:pt>
                <c:pt idx="1">
                  <c:v>Active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Sheet1!$B$4:$B$358</c:f>
              <c:numCache>
                <c:formatCode>m/d/yy;@</c:formatCode>
                <c:ptCount val="355"/>
                <c:pt idx="0">
                  <c:v>44316</c:v>
                </c:pt>
                <c:pt idx="1">
                  <c:v>44309</c:v>
                </c:pt>
                <c:pt idx="2">
                  <c:v>44302</c:v>
                </c:pt>
                <c:pt idx="3">
                  <c:v>44294</c:v>
                </c:pt>
                <c:pt idx="4">
                  <c:v>44287</c:v>
                </c:pt>
                <c:pt idx="5">
                  <c:v>44279</c:v>
                </c:pt>
                <c:pt idx="6">
                  <c:v>44246</c:v>
                </c:pt>
                <c:pt idx="7">
                  <c:v>44239</c:v>
                </c:pt>
                <c:pt idx="8">
                  <c:v>44233</c:v>
                </c:pt>
                <c:pt idx="9">
                  <c:v>44225</c:v>
                </c:pt>
                <c:pt idx="10">
                  <c:v>44218</c:v>
                </c:pt>
                <c:pt idx="11">
                  <c:v>44211</c:v>
                </c:pt>
                <c:pt idx="12">
                  <c:v>44204</c:v>
                </c:pt>
                <c:pt idx="13">
                  <c:v>44195</c:v>
                </c:pt>
                <c:pt idx="14">
                  <c:v>44183</c:v>
                </c:pt>
                <c:pt idx="15">
                  <c:v>44176</c:v>
                </c:pt>
                <c:pt idx="16">
                  <c:v>44169</c:v>
                </c:pt>
                <c:pt idx="17">
                  <c:v>44155</c:v>
                </c:pt>
                <c:pt idx="18">
                  <c:v>44148</c:v>
                </c:pt>
                <c:pt idx="19">
                  <c:v>44141</c:v>
                </c:pt>
                <c:pt idx="20">
                  <c:v>44134</c:v>
                </c:pt>
                <c:pt idx="21">
                  <c:v>44127</c:v>
                </c:pt>
                <c:pt idx="22">
                  <c:v>44120</c:v>
                </c:pt>
                <c:pt idx="23">
                  <c:v>44113</c:v>
                </c:pt>
                <c:pt idx="24">
                  <c:v>44106</c:v>
                </c:pt>
                <c:pt idx="25">
                  <c:v>44099</c:v>
                </c:pt>
                <c:pt idx="26">
                  <c:v>44092</c:v>
                </c:pt>
                <c:pt idx="27">
                  <c:v>44085</c:v>
                </c:pt>
                <c:pt idx="28">
                  <c:v>44078</c:v>
                </c:pt>
                <c:pt idx="29">
                  <c:v>44070</c:v>
                </c:pt>
                <c:pt idx="30">
                  <c:v>44064</c:v>
                </c:pt>
                <c:pt idx="31">
                  <c:v>44057</c:v>
                </c:pt>
                <c:pt idx="32">
                  <c:v>44049</c:v>
                </c:pt>
                <c:pt idx="33">
                  <c:v>44043</c:v>
                </c:pt>
                <c:pt idx="34">
                  <c:v>44036</c:v>
                </c:pt>
                <c:pt idx="35">
                  <c:v>44031</c:v>
                </c:pt>
                <c:pt idx="36">
                  <c:v>44024</c:v>
                </c:pt>
                <c:pt idx="37">
                  <c:v>44014</c:v>
                </c:pt>
                <c:pt idx="38">
                  <c:v>44008</c:v>
                </c:pt>
                <c:pt idx="39">
                  <c:v>44001</c:v>
                </c:pt>
                <c:pt idx="40">
                  <c:v>43994</c:v>
                </c:pt>
                <c:pt idx="41">
                  <c:v>43987</c:v>
                </c:pt>
                <c:pt idx="42">
                  <c:v>43979</c:v>
                </c:pt>
                <c:pt idx="43">
                  <c:v>43972</c:v>
                </c:pt>
                <c:pt idx="44">
                  <c:v>43965</c:v>
                </c:pt>
                <c:pt idx="45">
                  <c:v>43958</c:v>
                </c:pt>
                <c:pt idx="46">
                  <c:v>43951</c:v>
                </c:pt>
                <c:pt idx="47">
                  <c:v>43944</c:v>
                </c:pt>
                <c:pt idx="48">
                  <c:v>43937</c:v>
                </c:pt>
                <c:pt idx="49">
                  <c:v>43929</c:v>
                </c:pt>
                <c:pt idx="50">
                  <c:v>43922</c:v>
                </c:pt>
                <c:pt idx="51">
                  <c:v>43915</c:v>
                </c:pt>
                <c:pt idx="52">
                  <c:v>43909</c:v>
                </c:pt>
                <c:pt idx="53">
                  <c:v>43901</c:v>
                </c:pt>
                <c:pt idx="54">
                  <c:v>43894</c:v>
                </c:pt>
                <c:pt idx="55">
                  <c:v>43886</c:v>
                </c:pt>
                <c:pt idx="56">
                  <c:v>43880</c:v>
                </c:pt>
                <c:pt idx="57">
                  <c:v>43873</c:v>
                </c:pt>
                <c:pt idx="58">
                  <c:v>43866</c:v>
                </c:pt>
                <c:pt idx="59">
                  <c:v>43852</c:v>
                </c:pt>
                <c:pt idx="60">
                  <c:v>43845</c:v>
                </c:pt>
                <c:pt idx="61">
                  <c:v>43838</c:v>
                </c:pt>
                <c:pt idx="62">
                  <c:v>43831</c:v>
                </c:pt>
                <c:pt idx="63">
                  <c:v>43825</c:v>
                </c:pt>
                <c:pt idx="64">
                  <c:v>43819</c:v>
                </c:pt>
                <c:pt idx="65">
                  <c:v>43812</c:v>
                </c:pt>
                <c:pt idx="66">
                  <c:v>43803</c:v>
                </c:pt>
                <c:pt idx="67">
                  <c:v>43797</c:v>
                </c:pt>
                <c:pt idx="68">
                  <c:v>43790</c:v>
                </c:pt>
                <c:pt idx="69">
                  <c:v>43783</c:v>
                </c:pt>
                <c:pt idx="70">
                  <c:v>43775</c:v>
                </c:pt>
                <c:pt idx="71">
                  <c:v>43769</c:v>
                </c:pt>
                <c:pt idx="72">
                  <c:v>43747</c:v>
                </c:pt>
                <c:pt idx="73">
                  <c:v>43740</c:v>
                </c:pt>
                <c:pt idx="74">
                  <c:v>43733</c:v>
                </c:pt>
                <c:pt idx="75">
                  <c:v>43726</c:v>
                </c:pt>
                <c:pt idx="76">
                  <c:v>43719</c:v>
                </c:pt>
                <c:pt idx="77">
                  <c:v>43711</c:v>
                </c:pt>
                <c:pt idx="78">
                  <c:v>43705</c:v>
                </c:pt>
                <c:pt idx="79">
                  <c:v>43698</c:v>
                </c:pt>
                <c:pt idx="80">
                  <c:v>43691</c:v>
                </c:pt>
                <c:pt idx="81">
                  <c:v>43684</c:v>
                </c:pt>
                <c:pt idx="82">
                  <c:v>43675</c:v>
                </c:pt>
                <c:pt idx="83">
                  <c:v>43668</c:v>
                </c:pt>
                <c:pt idx="84">
                  <c:v>43661</c:v>
                </c:pt>
                <c:pt idx="85">
                  <c:v>43654</c:v>
                </c:pt>
                <c:pt idx="86">
                  <c:v>43647</c:v>
                </c:pt>
                <c:pt idx="87">
                  <c:v>43640</c:v>
                </c:pt>
                <c:pt idx="88">
                  <c:v>43633</c:v>
                </c:pt>
                <c:pt idx="89">
                  <c:v>43626</c:v>
                </c:pt>
                <c:pt idx="90">
                  <c:v>43619</c:v>
                </c:pt>
                <c:pt idx="91">
                  <c:v>43586</c:v>
                </c:pt>
                <c:pt idx="92">
                  <c:v>43556</c:v>
                </c:pt>
                <c:pt idx="93">
                  <c:v>43549</c:v>
                </c:pt>
                <c:pt idx="94">
                  <c:v>43542</c:v>
                </c:pt>
                <c:pt idx="95">
                  <c:v>43535</c:v>
                </c:pt>
                <c:pt idx="96">
                  <c:v>43528</c:v>
                </c:pt>
                <c:pt idx="97">
                  <c:v>43521</c:v>
                </c:pt>
                <c:pt idx="98">
                  <c:v>43514</c:v>
                </c:pt>
                <c:pt idx="99">
                  <c:v>43507</c:v>
                </c:pt>
                <c:pt idx="100">
                  <c:v>43500</c:v>
                </c:pt>
                <c:pt idx="101">
                  <c:v>43493</c:v>
                </c:pt>
                <c:pt idx="102">
                  <c:v>43486</c:v>
                </c:pt>
                <c:pt idx="103">
                  <c:v>43479</c:v>
                </c:pt>
                <c:pt idx="104">
                  <c:v>43472</c:v>
                </c:pt>
                <c:pt idx="105">
                  <c:v>43465</c:v>
                </c:pt>
                <c:pt idx="106">
                  <c:v>43458</c:v>
                </c:pt>
                <c:pt idx="107">
                  <c:v>43451</c:v>
                </c:pt>
                <c:pt idx="108">
                  <c:v>43444</c:v>
                </c:pt>
                <c:pt idx="109">
                  <c:v>43437</c:v>
                </c:pt>
                <c:pt idx="110">
                  <c:v>43430</c:v>
                </c:pt>
                <c:pt idx="111">
                  <c:v>43423</c:v>
                </c:pt>
                <c:pt idx="112">
                  <c:v>43416</c:v>
                </c:pt>
                <c:pt idx="113">
                  <c:v>43409</c:v>
                </c:pt>
                <c:pt idx="114">
                  <c:v>43402</c:v>
                </c:pt>
                <c:pt idx="115">
                  <c:v>43395</c:v>
                </c:pt>
                <c:pt idx="116">
                  <c:v>43388</c:v>
                </c:pt>
                <c:pt idx="117">
                  <c:v>43381</c:v>
                </c:pt>
                <c:pt idx="118">
                  <c:v>43374</c:v>
                </c:pt>
                <c:pt idx="119">
                  <c:v>43367</c:v>
                </c:pt>
                <c:pt idx="120">
                  <c:v>43360</c:v>
                </c:pt>
                <c:pt idx="121">
                  <c:v>43353</c:v>
                </c:pt>
                <c:pt idx="122">
                  <c:v>43347</c:v>
                </c:pt>
                <c:pt idx="123">
                  <c:v>43339</c:v>
                </c:pt>
                <c:pt idx="124">
                  <c:v>43332</c:v>
                </c:pt>
                <c:pt idx="125">
                  <c:v>43325</c:v>
                </c:pt>
                <c:pt idx="126">
                  <c:v>43318</c:v>
                </c:pt>
                <c:pt idx="127">
                  <c:v>43311</c:v>
                </c:pt>
                <c:pt idx="128">
                  <c:v>43304</c:v>
                </c:pt>
                <c:pt idx="129">
                  <c:v>43297</c:v>
                </c:pt>
                <c:pt idx="130">
                  <c:v>43290</c:v>
                </c:pt>
                <c:pt idx="131">
                  <c:v>43283</c:v>
                </c:pt>
                <c:pt idx="132">
                  <c:v>43276</c:v>
                </c:pt>
                <c:pt idx="133">
                  <c:v>43269</c:v>
                </c:pt>
                <c:pt idx="134">
                  <c:v>43262</c:v>
                </c:pt>
                <c:pt idx="135">
                  <c:v>43255</c:v>
                </c:pt>
                <c:pt idx="136">
                  <c:v>43249</c:v>
                </c:pt>
                <c:pt idx="137">
                  <c:v>43241</c:v>
                </c:pt>
                <c:pt idx="138">
                  <c:v>43234</c:v>
                </c:pt>
                <c:pt idx="139">
                  <c:v>43227</c:v>
                </c:pt>
                <c:pt idx="140">
                  <c:v>43220</c:v>
                </c:pt>
                <c:pt idx="141">
                  <c:v>43213</c:v>
                </c:pt>
                <c:pt idx="142">
                  <c:v>43206</c:v>
                </c:pt>
                <c:pt idx="143">
                  <c:v>43199</c:v>
                </c:pt>
                <c:pt idx="144">
                  <c:v>43192</c:v>
                </c:pt>
                <c:pt idx="145">
                  <c:v>43185</c:v>
                </c:pt>
                <c:pt idx="146">
                  <c:v>43178</c:v>
                </c:pt>
                <c:pt idx="147">
                  <c:v>43171</c:v>
                </c:pt>
                <c:pt idx="148">
                  <c:v>43164</c:v>
                </c:pt>
                <c:pt idx="149">
                  <c:v>43157</c:v>
                </c:pt>
                <c:pt idx="150">
                  <c:v>43151</c:v>
                </c:pt>
                <c:pt idx="151">
                  <c:v>43143</c:v>
                </c:pt>
                <c:pt idx="152">
                  <c:v>43136</c:v>
                </c:pt>
                <c:pt idx="153">
                  <c:v>43129</c:v>
                </c:pt>
                <c:pt idx="154">
                  <c:v>43122</c:v>
                </c:pt>
                <c:pt idx="155">
                  <c:v>43115</c:v>
                </c:pt>
                <c:pt idx="156">
                  <c:v>43108</c:v>
                </c:pt>
                <c:pt idx="157">
                  <c:v>43102</c:v>
                </c:pt>
                <c:pt idx="158">
                  <c:v>43080</c:v>
                </c:pt>
                <c:pt idx="159">
                  <c:v>43073</c:v>
                </c:pt>
                <c:pt idx="160">
                  <c:v>43066</c:v>
                </c:pt>
                <c:pt idx="161">
                  <c:v>43059</c:v>
                </c:pt>
                <c:pt idx="162">
                  <c:v>43052</c:v>
                </c:pt>
                <c:pt idx="163">
                  <c:v>43045</c:v>
                </c:pt>
                <c:pt idx="164">
                  <c:v>43038</c:v>
                </c:pt>
                <c:pt idx="165">
                  <c:v>43031</c:v>
                </c:pt>
                <c:pt idx="166">
                  <c:v>43024</c:v>
                </c:pt>
                <c:pt idx="167">
                  <c:v>43017</c:v>
                </c:pt>
                <c:pt idx="168">
                  <c:v>43010</c:v>
                </c:pt>
                <c:pt idx="169">
                  <c:v>43003</c:v>
                </c:pt>
                <c:pt idx="170">
                  <c:v>42997</c:v>
                </c:pt>
                <c:pt idx="171">
                  <c:v>42989</c:v>
                </c:pt>
                <c:pt idx="172">
                  <c:v>42983</c:v>
                </c:pt>
                <c:pt idx="173">
                  <c:v>42975</c:v>
                </c:pt>
                <c:pt idx="174">
                  <c:v>42968</c:v>
                </c:pt>
                <c:pt idx="175">
                  <c:v>42954</c:v>
                </c:pt>
                <c:pt idx="176">
                  <c:v>42947</c:v>
                </c:pt>
                <c:pt idx="177">
                  <c:v>42940</c:v>
                </c:pt>
                <c:pt idx="178">
                  <c:v>42926</c:v>
                </c:pt>
                <c:pt idx="179">
                  <c:v>42919</c:v>
                </c:pt>
                <c:pt idx="180">
                  <c:v>42912</c:v>
                </c:pt>
                <c:pt idx="181">
                  <c:v>42905</c:v>
                </c:pt>
                <c:pt idx="182">
                  <c:v>42898</c:v>
                </c:pt>
                <c:pt idx="183">
                  <c:v>42891</c:v>
                </c:pt>
                <c:pt idx="184">
                  <c:v>42886</c:v>
                </c:pt>
                <c:pt idx="185">
                  <c:v>42877</c:v>
                </c:pt>
                <c:pt idx="186">
                  <c:v>42870</c:v>
                </c:pt>
                <c:pt idx="187">
                  <c:v>42863</c:v>
                </c:pt>
                <c:pt idx="188">
                  <c:v>42849</c:v>
                </c:pt>
                <c:pt idx="189">
                  <c:v>42842</c:v>
                </c:pt>
                <c:pt idx="190">
                  <c:v>42835</c:v>
                </c:pt>
                <c:pt idx="191">
                  <c:v>42828</c:v>
                </c:pt>
                <c:pt idx="192">
                  <c:v>42821</c:v>
                </c:pt>
                <c:pt idx="193">
                  <c:v>42814</c:v>
                </c:pt>
                <c:pt idx="194">
                  <c:v>42807</c:v>
                </c:pt>
                <c:pt idx="195">
                  <c:v>42800</c:v>
                </c:pt>
                <c:pt idx="196">
                  <c:v>42793</c:v>
                </c:pt>
                <c:pt idx="197">
                  <c:v>42787</c:v>
                </c:pt>
                <c:pt idx="198">
                  <c:v>42779</c:v>
                </c:pt>
                <c:pt idx="199">
                  <c:v>42772</c:v>
                </c:pt>
                <c:pt idx="200">
                  <c:v>42765</c:v>
                </c:pt>
                <c:pt idx="201">
                  <c:v>42758</c:v>
                </c:pt>
                <c:pt idx="202">
                  <c:v>42751</c:v>
                </c:pt>
                <c:pt idx="203">
                  <c:v>42744</c:v>
                </c:pt>
                <c:pt idx="204">
                  <c:v>42738</c:v>
                </c:pt>
                <c:pt idx="205">
                  <c:v>42723</c:v>
                </c:pt>
                <c:pt idx="206">
                  <c:v>42716</c:v>
                </c:pt>
                <c:pt idx="207">
                  <c:v>42709</c:v>
                </c:pt>
                <c:pt idx="208">
                  <c:v>42702</c:v>
                </c:pt>
                <c:pt idx="209">
                  <c:v>42695</c:v>
                </c:pt>
                <c:pt idx="210">
                  <c:v>42688</c:v>
                </c:pt>
                <c:pt idx="211">
                  <c:v>42681</c:v>
                </c:pt>
                <c:pt idx="212">
                  <c:v>42674</c:v>
                </c:pt>
                <c:pt idx="213">
                  <c:v>42667</c:v>
                </c:pt>
                <c:pt idx="214">
                  <c:v>42660</c:v>
                </c:pt>
                <c:pt idx="215">
                  <c:v>42653</c:v>
                </c:pt>
                <c:pt idx="216">
                  <c:v>42646</c:v>
                </c:pt>
                <c:pt idx="217">
                  <c:v>42639</c:v>
                </c:pt>
                <c:pt idx="218">
                  <c:v>42632</c:v>
                </c:pt>
                <c:pt idx="219">
                  <c:v>42625</c:v>
                </c:pt>
                <c:pt idx="220">
                  <c:v>42619</c:v>
                </c:pt>
                <c:pt idx="221">
                  <c:v>42611</c:v>
                </c:pt>
                <c:pt idx="222">
                  <c:v>42604</c:v>
                </c:pt>
                <c:pt idx="223">
                  <c:v>42590</c:v>
                </c:pt>
                <c:pt idx="224">
                  <c:v>42583</c:v>
                </c:pt>
                <c:pt idx="225">
                  <c:v>42576</c:v>
                </c:pt>
                <c:pt idx="226">
                  <c:v>42569</c:v>
                </c:pt>
                <c:pt idx="227">
                  <c:v>42562</c:v>
                </c:pt>
                <c:pt idx="228">
                  <c:v>42556</c:v>
                </c:pt>
                <c:pt idx="229">
                  <c:v>42548</c:v>
                </c:pt>
                <c:pt idx="230">
                  <c:v>42541</c:v>
                </c:pt>
                <c:pt idx="231">
                  <c:v>42168</c:v>
                </c:pt>
                <c:pt idx="232">
                  <c:v>42527</c:v>
                </c:pt>
                <c:pt idx="233">
                  <c:v>42521</c:v>
                </c:pt>
                <c:pt idx="234">
                  <c:v>42513</c:v>
                </c:pt>
                <c:pt idx="235">
                  <c:v>42506</c:v>
                </c:pt>
                <c:pt idx="236">
                  <c:v>42499</c:v>
                </c:pt>
                <c:pt idx="237">
                  <c:v>42492</c:v>
                </c:pt>
                <c:pt idx="238">
                  <c:v>42485</c:v>
                </c:pt>
                <c:pt idx="239">
                  <c:v>42478</c:v>
                </c:pt>
                <c:pt idx="240">
                  <c:v>42471</c:v>
                </c:pt>
                <c:pt idx="241">
                  <c:v>42464</c:v>
                </c:pt>
                <c:pt idx="242">
                  <c:v>42457</c:v>
                </c:pt>
                <c:pt idx="243">
                  <c:v>42450</c:v>
                </c:pt>
                <c:pt idx="244">
                  <c:v>42443</c:v>
                </c:pt>
                <c:pt idx="245">
                  <c:v>42436</c:v>
                </c:pt>
                <c:pt idx="246">
                  <c:v>42429</c:v>
                </c:pt>
                <c:pt idx="247">
                  <c:v>42422</c:v>
                </c:pt>
                <c:pt idx="248">
                  <c:v>42416</c:v>
                </c:pt>
                <c:pt idx="249">
                  <c:v>42408</c:v>
                </c:pt>
                <c:pt idx="250">
                  <c:v>42401</c:v>
                </c:pt>
                <c:pt idx="251">
                  <c:v>42394</c:v>
                </c:pt>
                <c:pt idx="252">
                  <c:v>42387</c:v>
                </c:pt>
                <c:pt idx="253">
                  <c:v>42380</c:v>
                </c:pt>
                <c:pt idx="254">
                  <c:v>42373</c:v>
                </c:pt>
                <c:pt idx="255">
                  <c:v>42359</c:v>
                </c:pt>
                <c:pt idx="256">
                  <c:v>42352</c:v>
                </c:pt>
                <c:pt idx="257">
                  <c:v>42345</c:v>
                </c:pt>
                <c:pt idx="258">
                  <c:v>42338</c:v>
                </c:pt>
                <c:pt idx="259">
                  <c:v>42331</c:v>
                </c:pt>
                <c:pt idx="260">
                  <c:v>42324</c:v>
                </c:pt>
                <c:pt idx="261">
                  <c:v>42317</c:v>
                </c:pt>
                <c:pt idx="262">
                  <c:v>42310</c:v>
                </c:pt>
                <c:pt idx="263">
                  <c:v>42303</c:v>
                </c:pt>
                <c:pt idx="264">
                  <c:v>42296</c:v>
                </c:pt>
                <c:pt idx="265">
                  <c:v>42289</c:v>
                </c:pt>
                <c:pt idx="266">
                  <c:v>42282</c:v>
                </c:pt>
                <c:pt idx="267">
                  <c:v>42275</c:v>
                </c:pt>
                <c:pt idx="268">
                  <c:v>42268</c:v>
                </c:pt>
                <c:pt idx="269">
                  <c:v>42261</c:v>
                </c:pt>
                <c:pt idx="270">
                  <c:v>42255</c:v>
                </c:pt>
                <c:pt idx="271">
                  <c:v>42247</c:v>
                </c:pt>
                <c:pt idx="272">
                  <c:v>42240</c:v>
                </c:pt>
                <c:pt idx="273">
                  <c:v>42233</c:v>
                </c:pt>
                <c:pt idx="274">
                  <c:v>42226</c:v>
                </c:pt>
                <c:pt idx="275">
                  <c:v>42219</c:v>
                </c:pt>
                <c:pt idx="276">
                  <c:v>42212</c:v>
                </c:pt>
                <c:pt idx="277">
                  <c:v>42198</c:v>
                </c:pt>
                <c:pt idx="278">
                  <c:v>42191</c:v>
                </c:pt>
                <c:pt idx="279">
                  <c:v>42184</c:v>
                </c:pt>
                <c:pt idx="280">
                  <c:v>42177</c:v>
                </c:pt>
                <c:pt idx="281">
                  <c:v>42170</c:v>
                </c:pt>
                <c:pt idx="282">
                  <c:v>42163</c:v>
                </c:pt>
                <c:pt idx="283">
                  <c:v>42156</c:v>
                </c:pt>
                <c:pt idx="284">
                  <c:v>42150</c:v>
                </c:pt>
                <c:pt idx="285">
                  <c:v>42142</c:v>
                </c:pt>
                <c:pt idx="286">
                  <c:v>42135</c:v>
                </c:pt>
                <c:pt idx="287">
                  <c:v>42128</c:v>
                </c:pt>
                <c:pt idx="288">
                  <c:v>42121</c:v>
                </c:pt>
                <c:pt idx="289">
                  <c:v>42114</c:v>
                </c:pt>
                <c:pt idx="290">
                  <c:v>42107</c:v>
                </c:pt>
                <c:pt idx="291">
                  <c:v>42100</c:v>
                </c:pt>
                <c:pt idx="292">
                  <c:v>42093</c:v>
                </c:pt>
                <c:pt idx="293">
                  <c:v>42086</c:v>
                </c:pt>
                <c:pt idx="294">
                  <c:v>42079</c:v>
                </c:pt>
                <c:pt idx="295">
                  <c:v>42072</c:v>
                </c:pt>
                <c:pt idx="296">
                  <c:v>42065</c:v>
                </c:pt>
                <c:pt idx="297">
                  <c:v>42058</c:v>
                </c:pt>
                <c:pt idx="298">
                  <c:v>42052</c:v>
                </c:pt>
                <c:pt idx="299">
                  <c:v>42044</c:v>
                </c:pt>
                <c:pt idx="300">
                  <c:v>42037</c:v>
                </c:pt>
                <c:pt idx="301">
                  <c:v>42030</c:v>
                </c:pt>
                <c:pt idx="302">
                  <c:v>42023</c:v>
                </c:pt>
                <c:pt idx="303">
                  <c:v>42016</c:v>
                </c:pt>
                <c:pt idx="304">
                  <c:v>42009</c:v>
                </c:pt>
                <c:pt idx="305">
                  <c:v>41988</c:v>
                </c:pt>
                <c:pt idx="306">
                  <c:v>41981</c:v>
                </c:pt>
                <c:pt idx="307">
                  <c:v>41974</c:v>
                </c:pt>
                <c:pt idx="308">
                  <c:v>41967</c:v>
                </c:pt>
                <c:pt idx="309">
                  <c:v>41960</c:v>
                </c:pt>
                <c:pt idx="310">
                  <c:v>41953</c:v>
                </c:pt>
                <c:pt idx="311">
                  <c:v>41946</c:v>
                </c:pt>
                <c:pt idx="312">
                  <c:v>41939</c:v>
                </c:pt>
                <c:pt idx="313">
                  <c:v>41932</c:v>
                </c:pt>
                <c:pt idx="314">
                  <c:v>41925</c:v>
                </c:pt>
                <c:pt idx="315">
                  <c:v>41918</c:v>
                </c:pt>
                <c:pt idx="316">
                  <c:v>41911</c:v>
                </c:pt>
                <c:pt idx="317">
                  <c:v>41904</c:v>
                </c:pt>
                <c:pt idx="318">
                  <c:v>41897</c:v>
                </c:pt>
                <c:pt idx="319">
                  <c:v>41890</c:v>
                </c:pt>
                <c:pt idx="320">
                  <c:v>41883</c:v>
                </c:pt>
                <c:pt idx="321">
                  <c:v>41876</c:v>
                </c:pt>
                <c:pt idx="322">
                  <c:v>41869</c:v>
                </c:pt>
                <c:pt idx="323">
                  <c:v>41862</c:v>
                </c:pt>
                <c:pt idx="324">
                  <c:v>41855</c:v>
                </c:pt>
                <c:pt idx="325">
                  <c:v>41848</c:v>
                </c:pt>
                <c:pt idx="326">
                  <c:v>41841</c:v>
                </c:pt>
                <c:pt idx="327">
                  <c:v>41834</c:v>
                </c:pt>
                <c:pt idx="328">
                  <c:v>41827</c:v>
                </c:pt>
                <c:pt idx="329">
                  <c:v>41820</c:v>
                </c:pt>
                <c:pt idx="330">
                  <c:v>41813</c:v>
                </c:pt>
                <c:pt idx="331">
                  <c:v>41806</c:v>
                </c:pt>
                <c:pt idx="332">
                  <c:v>41799</c:v>
                </c:pt>
                <c:pt idx="333">
                  <c:v>41792</c:v>
                </c:pt>
                <c:pt idx="334">
                  <c:v>41785</c:v>
                </c:pt>
                <c:pt idx="335">
                  <c:v>41778</c:v>
                </c:pt>
                <c:pt idx="336">
                  <c:v>41771</c:v>
                </c:pt>
                <c:pt idx="337">
                  <c:v>41764</c:v>
                </c:pt>
                <c:pt idx="338">
                  <c:v>41757</c:v>
                </c:pt>
                <c:pt idx="339">
                  <c:v>41750</c:v>
                </c:pt>
                <c:pt idx="340">
                  <c:v>41743</c:v>
                </c:pt>
                <c:pt idx="341">
                  <c:v>41736</c:v>
                </c:pt>
                <c:pt idx="342">
                  <c:v>41729</c:v>
                </c:pt>
                <c:pt idx="343">
                  <c:v>41722</c:v>
                </c:pt>
                <c:pt idx="344">
                  <c:v>41715</c:v>
                </c:pt>
                <c:pt idx="345">
                  <c:v>41708</c:v>
                </c:pt>
                <c:pt idx="346">
                  <c:v>41701</c:v>
                </c:pt>
                <c:pt idx="347">
                  <c:v>41694</c:v>
                </c:pt>
                <c:pt idx="348">
                  <c:v>41687</c:v>
                </c:pt>
                <c:pt idx="349">
                  <c:v>41680</c:v>
                </c:pt>
                <c:pt idx="350">
                  <c:v>41673</c:v>
                </c:pt>
                <c:pt idx="351">
                  <c:v>41666</c:v>
                </c:pt>
                <c:pt idx="352">
                  <c:v>41659</c:v>
                </c:pt>
                <c:pt idx="353">
                  <c:v>41652</c:v>
                </c:pt>
                <c:pt idx="354">
                  <c:v>41645</c:v>
                </c:pt>
              </c:numCache>
            </c:numRef>
          </c:cat>
          <c:val>
            <c:numRef>
              <c:f>Sheet1!$E$4:$E$358</c:f>
              <c:numCache>
                <c:formatCode>General</c:formatCode>
                <c:ptCount val="355"/>
                <c:pt idx="0">
                  <c:v>40</c:v>
                </c:pt>
                <c:pt idx="1">
                  <c:v>35</c:v>
                </c:pt>
                <c:pt idx="2">
                  <c:v>34</c:v>
                </c:pt>
                <c:pt idx="3">
                  <c:v>32</c:v>
                </c:pt>
                <c:pt idx="4">
                  <c:v>27</c:v>
                </c:pt>
                <c:pt idx="5">
                  <c:v>22</c:v>
                </c:pt>
                <c:pt idx="6">
                  <c:v>37</c:v>
                </c:pt>
                <c:pt idx="7">
                  <c:v>36</c:v>
                </c:pt>
                <c:pt idx="8">
                  <c:v>38</c:v>
                </c:pt>
                <c:pt idx="9">
                  <c:v>34</c:v>
                </c:pt>
                <c:pt idx="10">
                  <c:v>29</c:v>
                </c:pt>
                <c:pt idx="11">
                  <c:v>21</c:v>
                </c:pt>
                <c:pt idx="12">
                  <c:v>23</c:v>
                </c:pt>
                <c:pt idx="13">
                  <c:v>26</c:v>
                </c:pt>
                <c:pt idx="14">
                  <c:v>33</c:v>
                </c:pt>
                <c:pt idx="15">
                  <c:v>31</c:v>
                </c:pt>
                <c:pt idx="16">
                  <c:v>32</c:v>
                </c:pt>
                <c:pt idx="17">
                  <c:v>35</c:v>
                </c:pt>
                <c:pt idx="18">
                  <c:v>40</c:v>
                </c:pt>
                <c:pt idx="19">
                  <c:v>40</c:v>
                </c:pt>
                <c:pt idx="20">
                  <c:v>40</c:v>
                </c:pt>
                <c:pt idx="21">
                  <c:v>50</c:v>
                </c:pt>
                <c:pt idx="22">
                  <c:v>43</c:v>
                </c:pt>
                <c:pt idx="23">
                  <c:v>45</c:v>
                </c:pt>
                <c:pt idx="24">
                  <c:v>44</c:v>
                </c:pt>
                <c:pt idx="25">
                  <c:v>49</c:v>
                </c:pt>
                <c:pt idx="26">
                  <c:v>43</c:v>
                </c:pt>
                <c:pt idx="27">
                  <c:v>49</c:v>
                </c:pt>
                <c:pt idx="28">
                  <c:v>54</c:v>
                </c:pt>
                <c:pt idx="29">
                  <c:v>53</c:v>
                </c:pt>
                <c:pt idx="30">
                  <c:v>55</c:v>
                </c:pt>
                <c:pt idx="31">
                  <c:v>55</c:v>
                </c:pt>
                <c:pt idx="32">
                  <c:v>59</c:v>
                </c:pt>
                <c:pt idx="33">
                  <c:v>62</c:v>
                </c:pt>
                <c:pt idx="34">
                  <c:v>68</c:v>
                </c:pt>
                <c:pt idx="35">
                  <c:v>65</c:v>
                </c:pt>
                <c:pt idx="36">
                  <c:v>69</c:v>
                </c:pt>
                <c:pt idx="37">
                  <c:v>71</c:v>
                </c:pt>
                <c:pt idx="38">
                  <c:v>81</c:v>
                </c:pt>
                <c:pt idx="39">
                  <c:v>78</c:v>
                </c:pt>
                <c:pt idx="40">
                  <c:v>90</c:v>
                </c:pt>
                <c:pt idx="41">
                  <c:v>84</c:v>
                </c:pt>
                <c:pt idx="42">
                  <c:v>84</c:v>
                </c:pt>
                <c:pt idx="43">
                  <c:v>84</c:v>
                </c:pt>
                <c:pt idx="44">
                  <c:v>88</c:v>
                </c:pt>
                <c:pt idx="45">
                  <c:v>84</c:v>
                </c:pt>
                <c:pt idx="46">
                  <c:v>79</c:v>
                </c:pt>
                <c:pt idx="47">
                  <c:v>75</c:v>
                </c:pt>
                <c:pt idx="48">
                  <c:v>81</c:v>
                </c:pt>
                <c:pt idx="49">
                  <c:v>79</c:v>
                </c:pt>
                <c:pt idx="50">
                  <c:v>76</c:v>
                </c:pt>
                <c:pt idx="51">
                  <c:v>76</c:v>
                </c:pt>
                <c:pt idx="52">
                  <c:v>76</c:v>
                </c:pt>
                <c:pt idx="53">
                  <c:v>78</c:v>
                </c:pt>
                <c:pt idx="54">
                  <c:v>67</c:v>
                </c:pt>
                <c:pt idx="55">
                  <c:v>74</c:v>
                </c:pt>
                <c:pt idx="56">
                  <c:v>74</c:v>
                </c:pt>
                <c:pt idx="57">
                  <c:v>69</c:v>
                </c:pt>
                <c:pt idx="58">
                  <c:v>65</c:v>
                </c:pt>
                <c:pt idx="59">
                  <c:v>57</c:v>
                </c:pt>
                <c:pt idx="60">
                  <c:v>49</c:v>
                </c:pt>
                <c:pt idx="61">
                  <c:v>47</c:v>
                </c:pt>
                <c:pt idx="62">
                  <c:v>56</c:v>
                </c:pt>
                <c:pt idx="63">
                  <c:v>64</c:v>
                </c:pt>
                <c:pt idx="64">
                  <c:v>67</c:v>
                </c:pt>
                <c:pt idx="65">
                  <c:v>72</c:v>
                </c:pt>
                <c:pt idx="66">
                  <c:v>70</c:v>
                </c:pt>
                <c:pt idx="67">
                  <c:v>72</c:v>
                </c:pt>
                <c:pt idx="68">
                  <c:v>74</c:v>
                </c:pt>
                <c:pt idx="69">
                  <c:v>84</c:v>
                </c:pt>
                <c:pt idx="70">
                  <c:v>82</c:v>
                </c:pt>
                <c:pt idx="71">
                  <c:v>82</c:v>
                </c:pt>
                <c:pt idx="72">
                  <c:v>91</c:v>
                </c:pt>
                <c:pt idx="73">
                  <c:v>90</c:v>
                </c:pt>
                <c:pt idx="74">
                  <c:v>86</c:v>
                </c:pt>
                <c:pt idx="75">
                  <c:v>101</c:v>
                </c:pt>
                <c:pt idx="76">
                  <c:v>102</c:v>
                </c:pt>
                <c:pt idx="77">
                  <c:v>105</c:v>
                </c:pt>
                <c:pt idx="78">
                  <c:v>103</c:v>
                </c:pt>
                <c:pt idx="79">
                  <c:v>105</c:v>
                </c:pt>
                <c:pt idx="80">
                  <c:v>108</c:v>
                </c:pt>
                <c:pt idx="81">
                  <c:v>103</c:v>
                </c:pt>
                <c:pt idx="82">
                  <c:v>109</c:v>
                </c:pt>
                <c:pt idx="83">
                  <c:v>109</c:v>
                </c:pt>
                <c:pt idx="84">
                  <c:v>113</c:v>
                </c:pt>
                <c:pt idx="85">
                  <c:v>116</c:v>
                </c:pt>
                <c:pt idx="86">
                  <c:v>121</c:v>
                </c:pt>
                <c:pt idx="87">
                  <c:v>124</c:v>
                </c:pt>
                <c:pt idx="88">
                  <c:v>123</c:v>
                </c:pt>
                <c:pt idx="89">
                  <c:v>117</c:v>
                </c:pt>
                <c:pt idx="90">
                  <c:v>118</c:v>
                </c:pt>
                <c:pt idx="91">
                  <c:v>105</c:v>
                </c:pt>
                <c:pt idx="92">
                  <c:v>103</c:v>
                </c:pt>
                <c:pt idx="93">
                  <c:v>108</c:v>
                </c:pt>
                <c:pt idx="94">
                  <c:v>102</c:v>
                </c:pt>
                <c:pt idx="95">
                  <c:v>97</c:v>
                </c:pt>
                <c:pt idx="96">
                  <c:v>104</c:v>
                </c:pt>
                <c:pt idx="97">
                  <c:v>90</c:v>
                </c:pt>
                <c:pt idx="98">
                  <c:v>89</c:v>
                </c:pt>
                <c:pt idx="99">
                  <c:v>84</c:v>
                </c:pt>
                <c:pt idx="100">
                  <c:v>86</c:v>
                </c:pt>
                <c:pt idx="101">
                  <c:v>85</c:v>
                </c:pt>
                <c:pt idx="102">
                  <c:v>89</c:v>
                </c:pt>
                <c:pt idx="103">
                  <c:v>88</c:v>
                </c:pt>
                <c:pt idx="104">
                  <c:v>84</c:v>
                </c:pt>
                <c:pt idx="105">
                  <c:v>89</c:v>
                </c:pt>
                <c:pt idx="106">
                  <c:v>89</c:v>
                </c:pt>
                <c:pt idx="107">
                  <c:v>90</c:v>
                </c:pt>
                <c:pt idx="108">
                  <c:v>95</c:v>
                </c:pt>
                <c:pt idx="109">
                  <c:v>100</c:v>
                </c:pt>
                <c:pt idx="110">
                  <c:v>99</c:v>
                </c:pt>
                <c:pt idx="111">
                  <c:v>98</c:v>
                </c:pt>
                <c:pt idx="112">
                  <c:v>95</c:v>
                </c:pt>
                <c:pt idx="113">
                  <c:v>99</c:v>
                </c:pt>
                <c:pt idx="114">
                  <c:v>106</c:v>
                </c:pt>
                <c:pt idx="115">
                  <c:v>100</c:v>
                </c:pt>
                <c:pt idx="116">
                  <c:v>96</c:v>
                </c:pt>
                <c:pt idx="117">
                  <c:v>102</c:v>
                </c:pt>
                <c:pt idx="118">
                  <c:v>101</c:v>
                </c:pt>
                <c:pt idx="119">
                  <c:v>111</c:v>
                </c:pt>
                <c:pt idx="120">
                  <c:v>104</c:v>
                </c:pt>
                <c:pt idx="121">
                  <c:v>92</c:v>
                </c:pt>
                <c:pt idx="122">
                  <c:v>96</c:v>
                </c:pt>
                <c:pt idx="123">
                  <c:v>93</c:v>
                </c:pt>
                <c:pt idx="124">
                  <c:v>92</c:v>
                </c:pt>
                <c:pt idx="125">
                  <c:v>90</c:v>
                </c:pt>
                <c:pt idx="126">
                  <c:v>86</c:v>
                </c:pt>
                <c:pt idx="127">
                  <c:v>85</c:v>
                </c:pt>
                <c:pt idx="128">
                  <c:v>84</c:v>
                </c:pt>
                <c:pt idx="129">
                  <c:v>87</c:v>
                </c:pt>
                <c:pt idx="130">
                  <c:v>86</c:v>
                </c:pt>
                <c:pt idx="131">
                  <c:v>74</c:v>
                </c:pt>
                <c:pt idx="132">
                  <c:v>76</c:v>
                </c:pt>
                <c:pt idx="133">
                  <c:v>81</c:v>
                </c:pt>
                <c:pt idx="134">
                  <c:v>80</c:v>
                </c:pt>
                <c:pt idx="135">
                  <c:v>73</c:v>
                </c:pt>
                <c:pt idx="136">
                  <c:v>70</c:v>
                </c:pt>
                <c:pt idx="137">
                  <c:v>76</c:v>
                </c:pt>
                <c:pt idx="138">
                  <c:v>73</c:v>
                </c:pt>
                <c:pt idx="139">
                  <c:v>68</c:v>
                </c:pt>
                <c:pt idx="140">
                  <c:v>65</c:v>
                </c:pt>
                <c:pt idx="141">
                  <c:v>74</c:v>
                </c:pt>
                <c:pt idx="142">
                  <c:v>70</c:v>
                </c:pt>
                <c:pt idx="143">
                  <c:v>72</c:v>
                </c:pt>
                <c:pt idx="144">
                  <c:v>70</c:v>
                </c:pt>
                <c:pt idx="145">
                  <c:v>69</c:v>
                </c:pt>
                <c:pt idx="146">
                  <c:v>65</c:v>
                </c:pt>
                <c:pt idx="147">
                  <c:v>63</c:v>
                </c:pt>
                <c:pt idx="148">
                  <c:v>57</c:v>
                </c:pt>
                <c:pt idx="149">
                  <c:v>51</c:v>
                </c:pt>
                <c:pt idx="150">
                  <c:v>58</c:v>
                </c:pt>
                <c:pt idx="151">
                  <c:v>52</c:v>
                </c:pt>
                <c:pt idx="152">
                  <c:v>56</c:v>
                </c:pt>
                <c:pt idx="153">
                  <c:v>54</c:v>
                </c:pt>
                <c:pt idx="154">
                  <c:v>61</c:v>
                </c:pt>
                <c:pt idx="155">
                  <c:v>52</c:v>
                </c:pt>
                <c:pt idx="156">
                  <c:v>48</c:v>
                </c:pt>
                <c:pt idx="157">
                  <c:v>51</c:v>
                </c:pt>
                <c:pt idx="158">
                  <c:v>57</c:v>
                </c:pt>
                <c:pt idx="159">
                  <c:v>62</c:v>
                </c:pt>
                <c:pt idx="160">
                  <c:v>60</c:v>
                </c:pt>
                <c:pt idx="161">
                  <c:v>63</c:v>
                </c:pt>
                <c:pt idx="162">
                  <c:v>62</c:v>
                </c:pt>
                <c:pt idx="163">
                  <c:v>65</c:v>
                </c:pt>
                <c:pt idx="164">
                  <c:v>66</c:v>
                </c:pt>
                <c:pt idx="165">
                  <c:v>70</c:v>
                </c:pt>
                <c:pt idx="166">
                  <c:v>68</c:v>
                </c:pt>
                <c:pt idx="167">
                  <c:v>63</c:v>
                </c:pt>
                <c:pt idx="168">
                  <c:v>68</c:v>
                </c:pt>
                <c:pt idx="169">
                  <c:v>68</c:v>
                </c:pt>
                <c:pt idx="170">
                  <c:v>72</c:v>
                </c:pt>
                <c:pt idx="171">
                  <c:v>65</c:v>
                </c:pt>
                <c:pt idx="172">
                  <c:v>66</c:v>
                </c:pt>
                <c:pt idx="173">
                  <c:v>73</c:v>
                </c:pt>
                <c:pt idx="174">
                  <c:v>68</c:v>
                </c:pt>
                <c:pt idx="175">
                  <c:v>72</c:v>
                </c:pt>
                <c:pt idx="176">
                  <c:v>70</c:v>
                </c:pt>
                <c:pt idx="177">
                  <c:v>70</c:v>
                </c:pt>
                <c:pt idx="178">
                  <c:v>66</c:v>
                </c:pt>
                <c:pt idx="179">
                  <c:v>72</c:v>
                </c:pt>
                <c:pt idx="180">
                  <c:v>73</c:v>
                </c:pt>
                <c:pt idx="181">
                  <c:v>68</c:v>
                </c:pt>
                <c:pt idx="182">
                  <c:v>66</c:v>
                </c:pt>
                <c:pt idx="183">
                  <c:v>67</c:v>
                </c:pt>
                <c:pt idx="184">
                  <c:v>68</c:v>
                </c:pt>
                <c:pt idx="185">
                  <c:v>65</c:v>
                </c:pt>
                <c:pt idx="186">
                  <c:v>60</c:v>
                </c:pt>
                <c:pt idx="187">
                  <c:v>56</c:v>
                </c:pt>
                <c:pt idx="188">
                  <c:v>51</c:v>
                </c:pt>
                <c:pt idx="189">
                  <c:v>55</c:v>
                </c:pt>
                <c:pt idx="190">
                  <c:v>56</c:v>
                </c:pt>
                <c:pt idx="191">
                  <c:v>62</c:v>
                </c:pt>
                <c:pt idx="192">
                  <c:v>54</c:v>
                </c:pt>
                <c:pt idx="193">
                  <c:v>49</c:v>
                </c:pt>
                <c:pt idx="194">
                  <c:v>48</c:v>
                </c:pt>
                <c:pt idx="195">
                  <c:v>52</c:v>
                </c:pt>
                <c:pt idx="196">
                  <c:v>50</c:v>
                </c:pt>
                <c:pt idx="197">
                  <c:v>45</c:v>
                </c:pt>
                <c:pt idx="198">
                  <c:v>48</c:v>
                </c:pt>
                <c:pt idx="199">
                  <c:v>46</c:v>
                </c:pt>
                <c:pt idx="200">
                  <c:v>45</c:v>
                </c:pt>
                <c:pt idx="201">
                  <c:v>41</c:v>
                </c:pt>
                <c:pt idx="202">
                  <c:v>43</c:v>
                </c:pt>
                <c:pt idx="203">
                  <c:v>46</c:v>
                </c:pt>
                <c:pt idx="204">
                  <c:v>41</c:v>
                </c:pt>
                <c:pt idx="205">
                  <c:v>49</c:v>
                </c:pt>
                <c:pt idx="206">
                  <c:v>52</c:v>
                </c:pt>
                <c:pt idx="207">
                  <c:v>50</c:v>
                </c:pt>
                <c:pt idx="208">
                  <c:v>51</c:v>
                </c:pt>
                <c:pt idx="209">
                  <c:v>62</c:v>
                </c:pt>
                <c:pt idx="210">
                  <c:v>57</c:v>
                </c:pt>
                <c:pt idx="211">
                  <c:v>56</c:v>
                </c:pt>
                <c:pt idx="212">
                  <c:v>59</c:v>
                </c:pt>
                <c:pt idx="213">
                  <c:v>59</c:v>
                </c:pt>
                <c:pt idx="214">
                  <c:v>64</c:v>
                </c:pt>
                <c:pt idx="215">
                  <c:v>65</c:v>
                </c:pt>
                <c:pt idx="216">
                  <c:v>61</c:v>
                </c:pt>
                <c:pt idx="217">
                  <c:v>64</c:v>
                </c:pt>
                <c:pt idx="218">
                  <c:v>67</c:v>
                </c:pt>
                <c:pt idx="219">
                  <c:v>64</c:v>
                </c:pt>
                <c:pt idx="220">
                  <c:v>60</c:v>
                </c:pt>
                <c:pt idx="221">
                  <c:v>61</c:v>
                </c:pt>
                <c:pt idx="222">
                  <c:v>59</c:v>
                </c:pt>
                <c:pt idx="223">
                  <c:v>61</c:v>
                </c:pt>
                <c:pt idx="224">
                  <c:v>58</c:v>
                </c:pt>
                <c:pt idx="225">
                  <c:v>58</c:v>
                </c:pt>
                <c:pt idx="226">
                  <c:v>59</c:v>
                </c:pt>
                <c:pt idx="227">
                  <c:v>52</c:v>
                </c:pt>
                <c:pt idx="228">
                  <c:v>55</c:v>
                </c:pt>
                <c:pt idx="229">
                  <c:v>68</c:v>
                </c:pt>
                <c:pt idx="230">
                  <c:v>49</c:v>
                </c:pt>
                <c:pt idx="231">
                  <c:v>47</c:v>
                </c:pt>
                <c:pt idx="232">
                  <c:v>55</c:v>
                </c:pt>
                <c:pt idx="233">
                  <c:v>56</c:v>
                </c:pt>
                <c:pt idx="234">
                  <c:v>56</c:v>
                </c:pt>
                <c:pt idx="235">
                  <c:v>60</c:v>
                </c:pt>
                <c:pt idx="236">
                  <c:v>63</c:v>
                </c:pt>
                <c:pt idx="237">
                  <c:v>62</c:v>
                </c:pt>
                <c:pt idx="238">
                  <c:v>56</c:v>
                </c:pt>
                <c:pt idx="239">
                  <c:v>57</c:v>
                </c:pt>
                <c:pt idx="240">
                  <c:v>59</c:v>
                </c:pt>
                <c:pt idx="241">
                  <c:v>55</c:v>
                </c:pt>
                <c:pt idx="242">
                  <c:v>57</c:v>
                </c:pt>
                <c:pt idx="243">
                  <c:v>55</c:v>
                </c:pt>
                <c:pt idx="244">
                  <c:v>55</c:v>
                </c:pt>
                <c:pt idx="245">
                  <c:v>57</c:v>
                </c:pt>
                <c:pt idx="246">
                  <c:v>49</c:v>
                </c:pt>
                <c:pt idx="247">
                  <c:v>45</c:v>
                </c:pt>
                <c:pt idx="248">
                  <c:v>50</c:v>
                </c:pt>
                <c:pt idx="249">
                  <c:v>53</c:v>
                </c:pt>
                <c:pt idx="250">
                  <c:v>50</c:v>
                </c:pt>
                <c:pt idx="251">
                  <c:v>47</c:v>
                </c:pt>
                <c:pt idx="252">
                  <c:v>49</c:v>
                </c:pt>
                <c:pt idx="253">
                  <c:v>50</c:v>
                </c:pt>
                <c:pt idx="254">
                  <c:v>51</c:v>
                </c:pt>
                <c:pt idx="255">
                  <c:v>54</c:v>
                </c:pt>
                <c:pt idx="256">
                  <c:v>55</c:v>
                </c:pt>
                <c:pt idx="257">
                  <c:v>56</c:v>
                </c:pt>
                <c:pt idx="258">
                  <c:v>57</c:v>
                </c:pt>
                <c:pt idx="259">
                  <c:v>58</c:v>
                </c:pt>
                <c:pt idx="260">
                  <c:v>57</c:v>
                </c:pt>
                <c:pt idx="261">
                  <c:v>53</c:v>
                </c:pt>
                <c:pt idx="262">
                  <c:v>50</c:v>
                </c:pt>
                <c:pt idx="263">
                  <c:v>55</c:v>
                </c:pt>
                <c:pt idx="264">
                  <c:v>54</c:v>
                </c:pt>
                <c:pt idx="265">
                  <c:v>44</c:v>
                </c:pt>
                <c:pt idx="266">
                  <c:v>47</c:v>
                </c:pt>
                <c:pt idx="267">
                  <c:v>52</c:v>
                </c:pt>
                <c:pt idx="268">
                  <c:v>52</c:v>
                </c:pt>
                <c:pt idx="269">
                  <c:v>53</c:v>
                </c:pt>
                <c:pt idx="270">
                  <c:v>53</c:v>
                </c:pt>
                <c:pt idx="271">
                  <c:v>54</c:v>
                </c:pt>
                <c:pt idx="272">
                  <c:v>56</c:v>
                </c:pt>
                <c:pt idx="273">
                  <c:v>57</c:v>
                </c:pt>
                <c:pt idx="274">
                  <c:v>60</c:v>
                </c:pt>
                <c:pt idx="275">
                  <c:v>66</c:v>
                </c:pt>
                <c:pt idx="276">
                  <c:v>63</c:v>
                </c:pt>
                <c:pt idx="277">
                  <c:v>68</c:v>
                </c:pt>
                <c:pt idx="278">
                  <c:v>66</c:v>
                </c:pt>
                <c:pt idx="279">
                  <c:v>68</c:v>
                </c:pt>
                <c:pt idx="280">
                  <c:v>71</c:v>
                </c:pt>
                <c:pt idx="281">
                  <c:v>64</c:v>
                </c:pt>
                <c:pt idx="282">
                  <c:v>67</c:v>
                </c:pt>
                <c:pt idx="283">
                  <c:v>61</c:v>
                </c:pt>
                <c:pt idx="284">
                  <c:v>66</c:v>
                </c:pt>
                <c:pt idx="285">
                  <c:v>66</c:v>
                </c:pt>
                <c:pt idx="286">
                  <c:v>68</c:v>
                </c:pt>
                <c:pt idx="287">
                  <c:v>68</c:v>
                </c:pt>
                <c:pt idx="288">
                  <c:v>67</c:v>
                </c:pt>
                <c:pt idx="289">
                  <c:v>68</c:v>
                </c:pt>
                <c:pt idx="290">
                  <c:v>69</c:v>
                </c:pt>
                <c:pt idx="291">
                  <c:v>68</c:v>
                </c:pt>
                <c:pt idx="292">
                  <c:v>73</c:v>
                </c:pt>
                <c:pt idx="293">
                  <c:v>68</c:v>
                </c:pt>
                <c:pt idx="294">
                  <c:v>72</c:v>
                </c:pt>
                <c:pt idx="295">
                  <c:v>70</c:v>
                </c:pt>
                <c:pt idx="296">
                  <c:v>64</c:v>
                </c:pt>
                <c:pt idx="297">
                  <c:v>68</c:v>
                </c:pt>
                <c:pt idx="298">
                  <c:v>71</c:v>
                </c:pt>
                <c:pt idx="299">
                  <c:v>73</c:v>
                </c:pt>
                <c:pt idx="300">
                  <c:v>62</c:v>
                </c:pt>
                <c:pt idx="301">
                  <c:v>59</c:v>
                </c:pt>
                <c:pt idx="302">
                  <c:v>56</c:v>
                </c:pt>
                <c:pt idx="303">
                  <c:v>57</c:v>
                </c:pt>
                <c:pt idx="304">
                  <c:v>61</c:v>
                </c:pt>
                <c:pt idx="305">
                  <c:v>70</c:v>
                </c:pt>
                <c:pt idx="306">
                  <c:v>74</c:v>
                </c:pt>
                <c:pt idx="307">
                  <c:v>76</c:v>
                </c:pt>
                <c:pt idx="308">
                  <c:v>77</c:v>
                </c:pt>
                <c:pt idx="309">
                  <c:v>81</c:v>
                </c:pt>
                <c:pt idx="310">
                  <c:v>81</c:v>
                </c:pt>
                <c:pt idx="311">
                  <c:v>86</c:v>
                </c:pt>
                <c:pt idx="312">
                  <c:v>83</c:v>
                </c:pt>
                <c:pt idx="313">
                  <c:v>85</c:v>
                </c:pt>
                <c:pt idx="314">
                  <c:v>84</c:v>
                </c:pt>
                <c:pt idx="315">
                  <c:v>90</c:v>
                </c:pt>
                <c:pt idx="316">
                  <c:v>93</c:v>
                </c:pt>
                <c:pt idx="317">
                  <c:v>92</c:v>
                </c:pt>
                <c:pt idx="318">
                  <c:v>86</c:v>
                </c:pt>
                <c:pt idx="319">
                  <c:v>83</c:v>
                </c:pt>
                <c:pt idx="320">
                  <c:v>80</c:v>
                </c:pt>
                <c:pt idx="321">
                  <c:v>81</c:v>
                </c:pt>
                <c:pt idx="322">
                  <c:v>84</c:v>
                </c:pt>
                <c:pt idx="323">
                  <c:v>85</c:v>
                </c:pt>
                <c:pt idx="324">
                  <c:v>81</c:v>
                </c:pt>
                <c:pt idx="325">
                  <c:v>85</c:v>
                </c:pt>
                <c:pt idx="326">
                  <c:v>82</c:v>
                </c:pt>
                <c:pt idx="327">
                  <c:v>88</c:v>
                </c:pt>
                <c:pt idx="328">
                  <c:v>85</c:v>
                </c:pt>
                <c:pt idx="329">
                  <c:v>84</c:v>
                </c:pt>
                <c:pt idx="330">
                  <c:v>83</c:v>
                </c:pt>
                <c:pt idx="331">
                  <c:v>81</c:v>
                </c:pt>
                <c:pt idx="332">
                  <c:v>78</c:v>
                </c:pt>
                <c:pt idx="333">
                  <c:v>72</c:v>
                </c:pt>
                <c:pt idx="334">
                  <c:v>69</c:v>
                </c:pt>
                <c:pt idx="335">
                  <c:v>61</c:v>
                </c:pt>
                <c:pt idx="336">
                  <c:v>62</c:v>
                </c:pt>
                <c:pt idx="337">
                  <c:v>61</c:v>
                </c:pt>
                <c:pt idx="338">
                  <c:v>57</c:v>
                </c:pt>
                <c:pt idx="339">
                  <c:v>52</c:v>
                </c:pt>
                <c:pt idx="340">
                  <c:v>53</c:v>
                </c:pt>
                <c:pt idx="341">
                  <c:v>58</c:v>
                </c:pt>
                <c:pt idx="342">
                  <c:v>50</c:v>
                </c:pt>
                <c:pt idx="343">
                  <c:v>54</c:v>
                </c:pt>
                <c:pt idx="344">
                  <c:v>61</c:v>
                </c:pt>
                <c:pt idx="345">
                  <c:v>54</c:v>
                </c:pt>
                <c:pt idx="346">
                  <c:v>51</c:v>
                </c:pt>
                <c:pt idx="347">
                  <c:v>53</c:v>
                </c:pt>
                <c:pt idx="348">
                  <c:v>57</c:v>
                </c:pt>
                <c:pt idx="349">
                  <c:v>56</c:v>
                </c:pt>
                <c:pt idx="350">
                  <c:v>59</c:v>
                </c:pt>
                <c:pt idx="351">
                  <c:v>57</c:v>
                </c:pt>
                <c:pt idx="352">
                  <c:v>61</c:v>
                </c:pt>
                <c:pt idx="353">
                  <c:v>57</c:v>
                </c:pt>
                <c:pt idx="354">
                  <c:v>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AB1-4242-B27B-A1F974FB74F5}"/>
            </c:ext>
          </c:extLst>
        </c:ser>
        <c:ser>
          <c:idx val="3"/>
          <c:order val="3"/>
          <c:tx>
            <c:strRef>
              <c:f>Sheet1!$F$2:$F$3</c:f>
              <c:strCache>
                <c:ptCount val="2"/>
                <c:pt idx="0">
                  <c:v>Condos/Townhomes</c:v>
                </c:pt>
                <c:pt idx="1">
                  <c:v>Pending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Sheet1!$B$4:$B$358</c:f>
              <c:numCache>
                <c:formatCode>m/d/yy;@</c:formatCode>
                <c:ptCount val="355"/>
                <c:pt idx="0">
                  <c:v>44316</c:v>
                </c:pt>
                <c:pt idx="1">
                  <c:v>44309</c:v>
                </c:pt>
                <c:pt idx="2">
                  <c:v>44302</c:v>
                </c:pt>
                <c:pt idx="3">
                  <c:v>44294</c:v>
                </c:pt>
                <c:pt idx="4">
                  <c:v>44287</c:v>
                </c:pt>
                <c:pt idx="5">
                  <c:v>44279</c:v>
                </c:pt>
                <c:pt idx="6">
                  <c:v>44246</c:v>
                </c:pt>
                <c:pt idx="7">
                  <c:v>44239</c:v>
                </c:pt>
                <c:pt idx="8">
                  <c:v>44233</c:v>
                </c:pt>
                <c:pt idx="9">
                  <c:v>44225</c:v>
                </c:pt>
                <c:pt idx="10">
                  <c:v>44218</c:v>
                </c:pt>
                <c:pt idx="11">
                  <c:v>44211</c:v>
                </c:pt>
                <c:pt idx="12">
                  <c:v>44204</c:v>
                </c:pt>
                <c:pt idx="13">
                  <c:v>44195</c:v>
                </c:pt>
                <c:pt idx="14">
                  <c:v>44183</c:v>
                </c:pt>
                <c:pt idx="15">
                  <c:v>44176</c:v>
                </c:pt>
                <c:pt idx="16">
                  <c:v>44169</c:v>
                </c:pt>
                <c:pt idx="17">
                  <c:v>44155</c:v>
                </c:pt>
                <c:pt idx="18">
                  <c:v>44148</c:v>
                </c:pt>
                <c:pt idx="19">
                  <c:v>44141</c:v>
                </c:pt>
                <c:pt idx="20">
                  <c:v>44134</c:v>
                </c:pt>
                <c:pt idx="21">
                  <c:v>44127</c:v>
                </c:pt>
                <c:pt idx="22">
                  <c:v>44120</c:v>
                </c:pt>
                <c:pt idx="23">
                  <c:v>44113</c:v>
                </c:pt>
                <c:pt idx="24">
                  <c:v>44106</c:v>
                </c:pt>
                <c:pt idx="25">
                  <c:v>44099</c:v>
                </c:pt>
                <c:pt idx="26">
                  <c:v>44092</c:v>
                </c:pt>
                <c:pt idx="27">
                  <c:v>44085</c:v>
                </c:pt>
                <c:pt idx="28">
                  <c:v>44078</c:v>
                </c:pt>
                <c:pt idx="29">
                  <c:v>44070</c:v>
                </c:pt>
                <c:pt idx="30">
                  <c:v>44064</c:v>
                </c:pt>
                <c:pt idx="31">
                  <c:v>44057</c:v>
                </c:pt>
                <c:pt idx="32">
                  <c:v>44049</c:v>
                </c:pt>
                <c:pt idx="33">
                  <c:v>44043</c:v>
                </c:pt>
                <c:pt idx="34">
                  <c:v>44036</c:v>
                </c:pt>
                <c:pt idx="35">
                  <c:v>44031</c:v>
                </c:pt>
                <c:pt idx="36">
                  <c:v>44024</c:v>
                </c:pt>
                <c:pt idx="37">
                  <c:v>44014</c:v>
                </c:pt>
                <c:pt idx="38">
                  <c:v>44008</c:v>
                </c:pt>
                <c:pt idx="39">
                  <c:v>44001</c:v>
                </c:pt>
                <c:pt idx="40">
                  <c:v>43994</c:v>
                </c:pt>
                <c:pt idx="41">
                  <c:v>43987</c:v>
                </c:pt>
                <c:pt idx="42">
                  <c:v>43979</c:v>
                </c:pt>
                <c:pt idx="43">
                  <c:v>43972</c:v>
                </c:pt>
                <c:pt idx="44">
                  <c:v>43965</c:v>
                </c:pt>
                <c:pt idx="45">
                  <c:v>43958</c:v>
                </c:pt>
                <c:pt idx="46">
                  <c:v>43951</c:v>
                </c:pt>
                <c:pt idx="47">
                  <c:v>43944</c:v>
                </c:pt>
                <c:pt idx="48">
                  <c:v>43937</c:v>
                </c:pt>
                <c:pt idx="49">
                  <c:v>43929</c:v>
                </c:pt>
                <c:pt idx="50">
                  <c:v>43922</c:v>
                </c:pt>
                <c:pt idx="51">
                  <c:v>43915</c:v>
                </c:pt>
                <c:pt idx="52">
                  <c:v>43909</c:v>
                </c:pt>
                <c:pt idx="53">
                  <c:v>43901</c:v>
                </c:pt>
                <c:pt idx="54">
                  <c:v>43894</c:v>
                </c:pt>
                <c:pt idx="55">
                  <c:v>43886</c:v>
                </c:pt>
                <c:pt idx="56">
                  <c:v>43880</c:v>
                </c:pt>
                <c:pt idx="57">
                  <c:v>43873</c:v>
                </c:pt>
                <c:pt idx="58">
                  <c:v>43866</c:v>
                </c:pt>
                <c:pt idx="59">
                  <c:v>43852</c:v>
                </c:pt>
                <c:pt idx="60">
                  <c:v>43845</c:v>
                </c:pt>
                <c:pt idx="61">
                  <c:v>43838</c:v>
                </c:pt>
                <c:pt idx="62">
                  <c:v>43831</c:v>
                </c:pt>
                <c:pt idx="63">
                  <c:v>43825</c:v>
                </c:pt>
                <c:pt idx="64">
                  <c:v>43819</c:v>
                </c:pt>
                <c:pt idx="65">
                  <c:v>43812</c:v>
                </c:pt>
                <c:pt idx="66">
                  <c:v>43803</c:v>
                </c:pt>
                <c:pt idx="67">
                  <c:v>43797</c:v>
                </c:pt>
                <c:pt idx="68">
                  <c:v>43790</c:v>
                </c:pt>
                <c:pt idx="69">
                  <c:v>43783</c:v>
                </c:pt>
                <c:pt idx="70">
                  <c:v>43775</c:v>
                </c:pt>
                <c:pt idx="71">
                  <c:v>43769</c:v>
                </c:pt>
                <c:pt idx="72">
                  <c:v>43747</c:v>
                </c:pt>
                <c:pt idx="73">
                  <c:v>43740</c:v>
                </c:pt>
                <c:pt idx="74">
                  <c:v>43733</c:v>
                </c:pt>
                <c:pt idx="75">
                  <c:v>43726</c:v>
                </c:pt>
                <c:pt idx="76">
                  <c:v>43719</c:v>
                </c:pt>
                <c:pt idx="77">
                  <c:v>43711</c:v>
                </c:pt>
                <c:pt idx="78">
                  <c:v>43705</c:v>
                </c:pt>
                <c:pt idx="79">
                  <c:v>43698</c:v>
                </c:pt>
                <c:pt idx="80">
                  <c:v>43691</c:v>
                </c:pt>
                <c:pt idx="81">
                  <c:v>43684</c:v>
                </c:pt>
                <c:pt idx="82">
                  <c:v>43675</c:v>
                </c:pt>
                <c:pt idx="83">
                  <c:v>43668</c:v>
                </c:pt>
                <c:pt idx="84">
                  <c:v>43661</c:v>
                </c:pt>
                <c:pt idx="85">
                  <c:v>43654</c:v>
                </c:pt>
                <c:pt idx="86">
                  <c:v>43647</c:v>
                </c:pt>
                <c:pt idx="87">
                  <c:v>43640</c:v>
                </c:pt>
                <c:pt idx="88">
                  <c:v>43633</c:v>
                </c:pt>
                <c:pt idx="89">
                  <c:v>43626</c:v>
                </c:pt>
                <c:pt idx="90">
                  <c:v>43619</c:v>
                </c:pt>
                <c:pt idx="91">
                  <c:v>43586</c:v>
                </c:pt>
                <c:pt idx="92">
                  <c:v>43556</c:v>
                </c:pt>
                <c:pt idx="93">
                  <c:v>43549</c:v>
                </c:pt>
                <c:pt idx="94">
                  <c:v>43542</c:v>
                </c:pt>
                <c:pt idx="95">
                  <c:v>43535</c:v>
                </c:pt>
                <c:pt idx="96">
                  <c:v>43528</c:v>
                </c:pt>
                <c:pt idx="97">
                  <c:v>43521</c:v>
                </c:pt>
                <c:pt idx="98">
                  <c:v>43514</c:v>
                </c:pt>
                <c:pt idx="99">
                  <c:v>43507</c:v>
                </c:pt>
                <c:pt idx="100">
                  <c:v>43500</c:v>
                </c:pt>
                <c:pt idx="101">
                  <c:v>43493</c:v>
                </c:pt>
                <c:pt idx="102">
                  <c:v>43486</c:v>
                </c:pt>
                <c:pt idx="103">
                  <c:v>43479</c:v>
                </c:pt>
                <c:pt idx="104">
                  <c:v>43472</c:v>
                </c:pt>
                <c:pt idx="105">
                  <c:v>43465</c:v>
                </c:pt>
                <c:pt idx="106">
                  <c:v>43458</c:v>
                </c:pt>
                <c:pt idx="107">
                  <c:v>43451</c:v>
                </c:pt>
                <c:pt idx="108">
                  <c:v>43444</c:v>
                </c:pt>
                <c:pt idx="109">
                  <c:v>43437</c:v>
                </c:pt>
                <c:pt idx="110">
                  <c:v>43430</c:v>
                </c:pt>
                <c:pt idx="111">
                  <c:v>43423</c:v>
                </c:pt>
                <c:pt idx="112">
                  <c:v>43416</c:v>
                </c:pt>
                <c:pt idx="113">
                  <c:v>43409</c:v>
                </c:pt>
                <c:pt idx="114">
                  <c:v>43402</c:v>
                </c:pt>
                <c:pt idx="115">
                  <c:v>43395</c:v>
                </c:pt>
                <c:pt idx="116">
                  <c:v>43388</c:v>
                </c:pt>
                <c:pt idx="117">
                  <c:v>43381</c:v>
                </c:pt>
                <c:pt idx="118">
                  <c:v>43374</c:v>
                </c:pt>
                <c:pt idx="119">
                  <c:v>43367</c:v>
                </c:pt>
                <c:pt idx="120">
                  <c:v>43360</c:v>
                </c:pt>
                <c:pt idx="121">
                  <c:v>43353</c:v>
                </c:pt>
                <c:pt idx="122">
                  <c:v>43347</c:v>
                </c:pt>
                <c:pt idx="123">
                  <c:v>43339</c:v>
                </c:pt>
                <c:pt idx="124">
                  <c:v>43332</c:v>
                </c:pt>
                <c:pt idx="125">
                  <c:v>43325</c:v>
                </c:pt>
                <c:pt idx="126">
                  <c:v>43318</c:v>
                </c:pt>
                <c:pt idx="127">
                  <c:v>43311</c:v>
                </c:pt>
                <c:pt idx="128">
                  <c:v>43304</c:v>
                </c:pt>
                <c:pt idx="129">
                  <c:v>43297</c:v>
                </c:pt>
                <c:pt idx="130">
                  <c:v>43290</c:v>
                </c:pt>
                <c:pt idx="131">
                  <c:v>43283</c:v>
                </c:pt>
                <c:pt idx="132">
                  <c:v>43276</c:v>
                </c:pt>
                <c:pt idx="133">
                  <c:v>43269</c:v>
                </c:pt>
                <c:pt idx="134">
                  <c:v>43262</c:v>
                </c:pt>
                <c:pt idx="135">
                  <c:v>43255</c:v>
                </c:pt>
                <c:pt idx="136">
                  <c:v>43249</c:v>
                </c:pt>
                <c:pt idx="137">
                  <c:v>43241</c:v>
                </c:pt>
                <c:pt idx="138">
                  <c:v>43234</c:v>
                </c:pt>
                <c:pt idx="139">
                  <c:v>43227</c:v>
                </c:pt>
                <c:pt idx="140">
                  <c:v>43220</c:v>
                </c:pt>
                <c:pt idx="141">
                  <c:v>43213</c:v>
                </c:pt>
                <c:pt idx="142">
                  <c:v>43206</c:v>
                </c:pt>
                <c:pt idx="143">
                  <c:v>43199</c:v>
                </c:pt>
                <c:pt idx="144">
                  <c:v>43192</c:v>
                </c:pt>
                <c:pt idx="145">
                  <c:v>43185</c:v>
                </c:pt>
                <c:pt idx="146">
                  <c:v>43178</c:v>
                </c:pt>
                <c:pt idx="147">
                  <c:v>43171</c:v>
                </c:pt>
                <c:pt idx="148">
                  <c:v>43164</c:v>
                </c:pt>
                <c:pt idx="149">
                  <c:v>43157</c:v>
                </c:pt>
                <c:pt idx="150">
                  <c:v>43151</c:v>
                </c:pt>
                <c:pt idx="151">
                  <c:v>43143</c:v>
                </c:pt>
                <c:pt idx="152">
                  <c:v>43136</c:v>
                </c:pt>
                <c:pt idx="153">
                  <c:v>43129</c:v>
                </c:pt>
                <c:pt idx="154">
                  <c:v>43122</c:v>
                </c:pt>
                <c:pt idx="155">
                  <c:v>43115</c:v>
                </c:pt>
                <c:pt idx="156">
                  <c:v>43108</c:v>
                </c:pt>
                <c:pt idx="157">
                  <c:v>43102</c:v>
                </c:pt>
                <c:pt idx="158">
                  <c:v>43080</c:v>
                </c:pt>
                <c:pt idx="159">
                  <c:v>43073</c:v>
                </c:pt>
                <c:pt idx="160">
                  <c:v>43066</c:v>
                </c:pt>
                <c:pt idx="161">
                  <c:v>43059</c:v>
                </c:pt>
                <c:pt idx="162">
                  <c:v>43052</c:v>
                </c:pt>
                <c:pt idx="163">
                  <c:v>43045</c:v>
                </c:pt>
                <c:pt idx="164">
                  <c:v>43038</c:v>
                </c:pt>
                <c:pt idx="165">
                  <c:v>43031</c:v>
                </c:pt>
                <c:pt idx="166">
                  <c:v>43024</c:v>
                </c:pt>
                <c:pt idx="167">
                  <c:v>43017</c:v>
                </c:pt>
                <c:pt idx="168">
                  <c:v>43010</c:v>
                </c:pt>
                <c:pt idx="169">
                  <c:v>43003</c:v>
                </c:pt>
                <c:pt idx="170">
                  <c:v>42997</c:v>
                </c:pt>
                <c:pt idx="171">
                  <c:v>42989</c:v>
                </c:pt>
                <c:pt idx="172">
                  <c:v>42983</c:v>
                </c:pt>
                <c:pt idx="173">
                  <c:v>42975</c:v>
                </c:pt>
                <c:pt idx="174">
                  <c:v>42968</c:v>
                </c:pt>
                <c:pt idx="175">
                  <c:v>42954</c:v>
                </c:pt>
                <c:pt idx="176">
                  <c:v>42947</c:v>
                </c:pt>
                <c:pt idx="177">
                  <c:v>42940</c:v>
                </c:pt>
                <c:pt idx="178">
                  <c:v>42926</c:v>
                </c:pt>
                <c:pt idx="179">
                  <c:v>42919</c:v>
                </c:pt>
                <c:pt idx="180">
                  <c:v>42912</c:v>
                </c:pt>
                <c:pt idx="181">
                  <c:v>42905</c:v>
                </c:pt>
                <c:pt idx="182">
                  <c:v>42898</c:v>
                </c:pt>
                <c:pt idx="183">
                  <c:v>42891</c:v>
                </c:pt>
                <c:pt idx="184">
                  <c:v>42886</c:v>
                </c:pt>
                <c:pt idx="185">
                  <c:v>42877</c:v>
                </c:pt>
                <c:pt idx="186">
                  <c:v>42870</c:v>
                </c:pt>
                <c:pt idx="187">
                  <c:v>42863</c:v>
                </c:pt>
                <c:pt idx="188">
                  <c:v>42849</c:v>
                </c:pt>
                <c:pt idx="189">
                  <c:v>42842</c:v>
                </c:pt>
                <c:pt idx="190">
                  <c:v>42835</c:v>
                </c:pt>
                <c:pt idx="191">
                  <c:v>42828</c:v>
                </c:pt>
                <c:pt idx="192">
                  <c:v>42821</c:v>
                </c:pt>
                <c:pt idx="193">
                  <c:v>42814</c:v>
                </c:pt>
                <c:pt idx="194">
                  <c:v>42807</c:v>
                </c:pt>
                <c:pt idx="195">
                  <c:v>42800</c:v>
                </c:pt>
                <c:pt idx="196">
                  <c:v>42793</c:v>
                </c:pt>
                <c:pt idx="197">
                  <c:v>42787</c:v>
                </c:pt>
                <c:pt idx="198">
                  <c:v>42779</c:v>
                </c:pt>
                <c:pt idx="199">
                  <c:v>42772</c:v>
                </c:pt>
                <c:pt idx="200">
                  <c:v>42765</c:v>
                </c:pt>
                <c:pt idx="201">
                  <c:v>42758</c:v>
                </c:pt>
                <c:pt idx="202">
                  <c:v>42751</c:v>
                </c:pt>
                <c:pt idx="203">
                  <c:v>42744</c:v>
                </c:pt>
                <c:pt idx="204">
                  <c:v>42738</c:v>
                </c:pt>
                <c:pt idx="205">
                  <c:v>42723</c:v>
                </c:pt>
                <c:pt idx="206">
                  <c:v>42716</c:v>
                </c:pt>
                <c:pt idx="207">
                  <c:v>42709</c:v>
                </c:pt>
                <c:pt idx="208">
                  <c:v>42702</c:v>
                </c:pt>
                <c:pt idx="209">
                  <c:v>42695</c:v>
                </c:pt>
                <c:pt idx="210">
                  <c:v>42688</c:v>
                </c:pt>
                <c:pt idx="211">
                  <c:v>42681</c:v>
                </c:pt>
                <c:pt idx="212">
                  <c:v>42674</c:v>
                </c:pt>
                <c:pt idx="213">
                  <c:v>42667</c:v>
                </c:pt>
                <c:pt idx="214">
                  <c:v>42660</c:v>
                </c:pt>
                <c:pt idx="215">
                  <c:v>42653</c:v>
                </c:pt>
                <c:pt idx="216">
                  <c:v>42646</c:v>
                </c:pt>
                <c:pt idx="217">
                  <c:v>42639</c:v>
                </c:pt>
                <c:pt idx="218">
                  <c:v>42632</c:v>
                </c:pt>
                <c:pt idx="219">
                  <c:v>42625</c:v>
                </c:pt>
                <c:pt idx="220">
                  <c:v>42619</c:v>
                </c:pt>
                <c:pt idx="221">
                  <c:v>42611</c:v>
                </c:pt>
                <c:pt idx="222">
                  <c:v>42604</c:v>
                </c:pt>
                <c:pt idx="223">
                  <c:v>42590</c:v>
                </c:pt>
                <c:pt idx="224">
                  <c:v>42583</c:v>
                </c:pt>
                <c:pt idx="225">
                  <c:v>42576</c:v>
                </c:pt>
                <c:pt idx="226">
                  <c:v>42569</c:v>
                </c:pt>
                <c:pt idx="227">
                  <c:v>42562</c:v>
                </c:pt>
                <c:pt idx="228">
                  <c:v>42556</c:v>
                </c:pt>
                <c:pt idx="229">
                  <c:v>42548</c:v>
                </c:pt>
                <c:pt idx="230">
                  <c:v>42541</c:v>
                </c:pt>
                <c:pt idx="231">
                  <c:v>42168</c:v>
                </c:pt>
                <c:pt idx="232">
                  <c:v>42527</c:v>
                </c:pt>
                <c:pt idx="233">
                  <c:v>42521</c:v>
                </c:pt>
                <c:pt idx="234">
                  <c:v>42513</c:v>
                </c:pt>
                <c:pt idx="235">
                  <c:v>42506</c:v>
                </c:pt>
                <c:pt idx="236">
                  <c:v>42499</c:v>
                </c:pt>
                <c:pt idx="237">
                  <c:v>42492</c:v>
                </c:pt>
                <c:pt idx="238">
                  <c:v>42485</c:v>
                </c:pt>
                <c:pt idx="239">
                  <c:v>42478</c:v>
                </c:pt>
                <c:pt idx="240">
                  <c:v>42471</c:v>
                </c:pt>
                <c:pt idx="241">
                  <c:v>42464</c:v>
                </c:pt>
                <c:pt idx="242">
                  <c:v>42457</c:v>
                </c:pt>
                <c:pt idx="243">
                  <c:v>42450</c:v>
                </c:pt>
                <c:pt idx="244">
                  <c:v>42443</c:v>
                </c:pt>
                <c:pt idx="245">
                  <c:v>42436</c:v>
                </c:pt>
                <c:pt idx="246">
                  <c:v>42429</c:v>
                </c:pt>
                <c:pt idx="247">
                  <c:v>42422</c:v>
                </c:pt>
                <c:pt idx="248">
                  <c:v>42416</c:v>
                </c:pt>
                <c:pt idx="249">
                  <c:v>42408</c:v>
                </c:pt>
                <c:pt idx="250">
                  <c:v>42401</c:v>
                </c:pt>
                <c:pt idx="251">
                  <c:v>42394</c:v>
                </c:pt>
                <c:pt idx="252">
                  <c:v>42387</c:v>
                </c:pt>
                <c:pt idx="253">
                  <c:v>42380</c:v>
                </c:pt>
                <c:pt idx="254">
                  <c:v>42373</c:v>
                </c:pt>
                <c:pt idx="255">
                  <c:v>42359</c:v>
                </c:pt>
                <c:pt idx="256">
                  <c:v>42352</c:v>
                </c:pt>
                <c:pt idx="257">
                  <c:v>42345</c:v>
                </c:pt>
                <c:pt idx="258">
                  <c:v>42338</c:v>
                </c:pt>
                <c:pt idx="259">
                  <c:v>42331</c:v>
                </c:pt>
                <c:pt idx="260">
                  <c:v>42324</c:v>
                </c:pt>
                <c:pt idx="261">
                  <c:v>42317</c:v>
                </c:pt>
                <c:pt idx="262">
                  <c:v>42310</c:v>
                </c:pt>
                <c:pt idx="263">
                  <c:v>42303</c:v>
                </c:pt>
                <c:pt idx="264">
                  <c:v>42296</c:v>
                </c:pt>
                <c:pt idx="265">
                  <c:v>42289</c:v>
                </c:pt>
                <c:pt idx="266">
                  <c:v>42282</c:v>
                </c:pt>
                <c:pt idx="267">
                  <c:v>42275</c:v>
                </c:pt>
                <c:pt idx="268">
                  <c:v>42268</c:v>
                </c:pt>
                <c:pt idx="269">
                  <c:v>42261</c:v>
                </c:pt>
                <c:pt idx="270">
                  <c:v>42255</c:v>
                </c:pt>
                <c:pt idx="271">
                  <c:v>42247</c:v>
                </c:pt>
                <c:pt idx="272">
                  <c:v>42240</c:v>
                </c:pt>
                <c:pt idx="273">
                  <c:v>42233</c:v>
                </c:pt>
                <c:pt idx="274">
                  <c:v>42226</c:v>
                </c:pt>
                <c:pt idx="275">
                  <c:v>42219</c:v>
                </c:pt>
                <c:pt idx="276">
                  <c:v>42212</c:v>
                </c:pt>
                <c:pt idx="277">
                  <c:v>42198</c:v>
                </c:pt>
                <c:pt idx="278">
                  <c:v>42191</c:v>
                </c:pt>
                <c:pt idx="279">
                  <c:v>42184</c:v>
                </c:pt>
                <c:pt idx="280">
                  <c:v>42177</c:v>
                </c:pt>
                <c:pt idx="281">
                  <c:v>42170</c:v>
                </c:pt>
                <c:pt idx="282">
                  <c:v>42163</c:v>
                </c:pt>
                <c:pt idx="283">
                  <c:v>42156</c:v>
                </c:pt>
                <c:pt idx="284">
                  <c:v>42150</c:v>
                </c:pt>
                <c:pt idx="285">
                  <c:v>42142</c:v>
                </c:pt>
                <c:pt idx="286">
                  <c:v>42135</c:v>
                </c:pt>
                <c:pt idx="287">
                  <c:v>42128</c:v>
                </c:pt>
                <c:pt idx="288">
                  <c:v>42121</c:v>
                </c:pt>
                <c:pt idx="289">
                  <c:v>42114</c:v>
                </c:pt>
                <c:pt idx="290">
                  <c:v>42107</c:v>
                </c:pt>
                <c:pt idx="291">
                  <c:v>42100</c:v>
                </c:pt>
                <c:pt idx="292">
                  <c:v>42093</c:v>
                </c:pt>
                <c:pt idx="293">
                  <c:v>42086</c:v>
                </c:pt>
                <c:pt idx="294">
                  <c:v>42079</c:v>
                </c:pt>
                <c:pt idx="295">
                  <c:v>42072</c:v>
                </c:pt>
                <c:pt idx="296">
                  <c:v>42065</c:v>
                </c:pt>
                <c:pt idx="297">
                  <c:v>42058</c:v>
                </c:pt>
                <c:pt idx="298">
                  <c:v>42052</c:v>
                </c:pt>
                <c:pt idx="299">
                  <c:v>42044</c:v>
                </c:pt>
                <c:pt idx="300">
                  <c:v>42037</c:v>
                </c:pt>
                <c:pt idx="301">
                  <c:v>42030</c:v>
                </c:pt>
                <c:pt idx="302">
                  <c:v>42023</c:v>
                </c:pt>
                <c:pt idx="303">
                  <c:v>42016</c:v>
                </c:pt>
                <c:pt idx="304">
                  <c:v>42009</c:v>
                </c:pt>
                <c:pt idx="305">
                  <c:v>41988</c:v>
                </c:pt>
                <c:pt idx="306">
                  <c:v>41981</c:v>
                </c:pt>
                <c:pt idx="307">
                  <c:v>41974</c:v>
                </c:pt>
                <c:pt idx="308">
                  <c:v>41967</c:v>
                </c:pt>
                <c:pt idx="309">
                  <c:v>41960</c:v>
                </c:pt>
                <c:pt idx="310">
                  <c:v>41953</c:v>
                </c:pt>
                <c:pt idx="311">
                  <c:v>41946</c:v>
                </c:pt>
                <c:pt idx="312">
                  <c:v>41939</c:v>
                </c:pt>
                <c:pt idx="313">
                  <c:v>41932</c:v>
                </c:pt>
                <c:pt idx="314">
                  <c:v>41925</c:v>
                </c:pt>
                <c:pt idx="315">
                  <c:v>41918</c:v>
                </c:pt>
                <c:pt idx="316">
                  <c:v>41911</c:v>
                </c:pt>
                <c:pt idx="317">
                  <c:v>41904</c:v>
                </c:pt>
                <c:pt idx="318">
                  <c:v>41897</c:v>
                </c:pt>
                <c:pt idx="319">
                  <c:v>41890</c:v>
                </c:pt>
                <c:pt idx="320">
                  <c:v>41883</c:v>
                </c:pt>
                <c:pt idx="321">
                  <c:v>41876</c:v>
                </c:pt>
                <c:pt idx="322">
                  <c:v>41869</c:v>
                </c:pt>
                <c:pt idx="323">
                  <c:v>41862</c:v>
                </c:pt>
                <c:pt idx="324">
                  <c:v>41855</c:v>
                </c:pt>
                <c:pt idx="325">
                  <c:v>41848</c:v>
                </c:pt>
                <c:pt idx="326">
                  <c:v>41841</c:v>
                </c:pt>
                <c:pt idx="327">
                  <c:v>41834</c:v>
                </c:pt>
                <c:pt idx="328">
                  <c:v>41827</c:v>
                </c:pt>
                <c:pt idx="329">
                  <c:v>41820</c:v>
                </c:pt>
                <c:pt idx="330">
                  <c:v>41813</c:v>
                </c:pt>
                <c:pt idx="331">
                  <c:v>41806</c:v>
                </c:pt>
                <c:pt idx="332">
                  <c:v>41799</c:v>
                </c:pt>
                <c:pt idx="333">
                  <c:v>41792</c:v>
                </c:pt>
                <c:pt idx="334">
                  <c:v>41785</c:v>
                </c:pt>
                <c:pt idx="335">
                  <c:v>41778</c:v>
                </c:pt>
                <c:pt idx="336">
                  <c:v>41771</c:v>
                </c:pt>
                <c:pt idx="337">
                  <c:v>41764</c:v>
                </c:pt>
                <c:pt idx="338">
                  <c:v>41757</c:v>
                </c:pt>
                <c:pt idx="339">
                  <c:v>41750</c:v>
                </c:pt>
                <c:pt idx="340">
                  <c:v>41743</c:v>
                </c:pt>
                <c:pt idx="341">
                  <c:v>41736</c:v>
                </c:pt>
                <c:pt idx="342">
                  <c:v>41729</c:v>
                </c:pt>
                <c:pt idx="343">
                  <c:v>41722</c:v>
                </c:pt>
                <c:pt idx="344">
                  <c:v>41715</c:v>
                </c:pt>
                <c:pt idx="345">
                  <c:v>41708</c:v>
                </c:pt>
                <c:pt idx="346">
                  <c:v>41701</c:v>
                </c:pt>
                <c:pt idx="347">
                  <c:v>41694</c:v>
                </c:pt>
                <c:pt idx="348">
                  <c:v>41687</c:v>
                </c:pt>
                <c:pt idx="349">
                  <c:v>41680</c:v>
                </c:pt>
                <c:pt idx="350">
                  <c:v>41673</c:v>
                </c:pt>
                <c:pt idx="351">
                  <c:v>41666</c:v>
                </c:pt>
                <c:pt idx="352">
                  <c:v>41659</c:v>
                </c:pt>
                <c:pt idx="353">
                  <c:v>41652</c:v>
                </c:pt>
                <c:pt idx="354">
                  <c:v>41645</c:v>
                </c:pt>
              </c:numCache>
            </c:numRef>
          </c:cat>
          <c:val>
            <c:numRef>
              <c:f>Sheet1!$F$4:$F$358</c:f>
              <c:numCache>
                <c:formatCode>General</c:formatCode>
                <c:ptCount val="355"/>
                <c:pt idx="0">
                  <c:v>48</c:v>
                </c:pt>
                <c:pt idx="1">
                  <c:v>43</c:v>
                </c:pt>
                <c:pt idx="2">
                  <c:v>43</c:v>
                </c:pt>
                <c:pt idx="3">
                  <c:v>45</c:v>
                </c:pt>
                <c:pt idx="4">
                  <c:v>46</c:v>
                </c:pt>
                <c:pt idx="5">
                  <c:v>49</c:v>
                </c:pt>
                <c:pt idx="6">
                  <c:v>47</c:v>
                </c:pt>
                <c:pt idx="7">
                  <c:v>45</c:v>
                </c:pt>
                <c:pt idx="8">
                  <c:v>40</c:v>
                </c:pt>
                <c:pt idx="9">
                  <c:v>37</c:v>
                </c:pt>
                <c:pt idx="10">
                  <c:v>38</c:v>
                </c:pt>
                <c:pt idx="11">
                  <c:v>43</c:v>
                </c:pt>
                <c:pt idx="12">
                  <c:v>41</c:v>
                </c:pt>
                <c:pt idx="13">
                  <c:v>41</c:v>
                </c:pt>
                <c:pt idx="14">
                  <c:v>45</c:v>
                </c:pt>
                <c:pt idx="15">
                  <c:v>55</c:v>
                </c:pt>
                <c:pt idx="16">
                  <c:v>47</c:v>
                </c:pt>
                <c:pt idx="17">
                  <c:v>55</c:v>
                </c:pt>
                <c:pt idx="18">
                  <c:v>53</c:v>
                </c:pt>
                <c:pt idx="19">
                  <c:v>54</c:v>
                </c:pt>
                <c:pt idx="20">
                  <c:v>61</c:v>
                </c:pt>
                <c:pt idx="21">
                  <c:v>59</c:v>
                </c:pt>
                <c:pt idx="22">
                  <c:v>63</c:v>
                </c:pt>
                <c:pt idx="23">
                  <c:v>59</c:v>
                </c:pt>
                <c:pt idx="24">
                  <c:v>63</c:v>
                </c:pt>
                <c:pt idx="25">
                  <c:v>62</c:v>
                </c:pt>
                <c:pt idx="26">
                  <c:v>68</c:v>
                </c:pt>
                <c:pt idx="27">
                  <c:v>67</c:v>
                </c:pt>
                <c:pt idx="28">
                  <c:v>59</c:v>
                </c:pt>
                <c:pt idx="29">
                  <c:v>50</c:v>
                </c:pt>
                <c:pt idx="30">
                  <c:v>53</c:v>
                </c:pt>
                <c:pt idx="31">
                  <c:v>61</c:v>
                </c:pt>
                <c:pt idx="32">
                  <c:v>61</c:v>
                </c:pt>
                <c:pt idx="33">
                  <c:v>64</c:v>
                </c:pt>
                <c:pt idx="34">
                  <c:v>64</c:v>
                </c:pt>
                <c:pt idx="35">
                  <c:v>62</c:v>
                </c:pt>
                <c:pt idx="36">
                  <c:v>59</c:v>
                </c:pt>
                <c:pt idx="37">
                  <c:v>57</c:v>
                </c:pt>
                <c:pt idx="38">
                  <c:v>55</c:v>
                </c:pt>
                <c:pt idx="39">
                  <c:v>52</c:v>
                </c:pt>
                <c:pt idx="40">
                  <c:v>39</c:v>
                </c:pt>
                <c:pt idx="41">
                  <c:v>30</c:v>
                </c:pt>
                <c:pt idx="42">
                  <c:v>23</c:v>
                </c:pt>
                <c:pt idx="43">
                  <c:v>19</c:v>
                </c:pt>
                <c:pt idx="44">
                  <c:v>18</c:v>
                </c:pt>
                <c:pt idx="45">
                  <c:v>18</c:v>
                </c:pt>
                <c:pt idx="46">
                  <c:v>21</c:v>
                </c:pt>
                <c:pt idx="47">
                  <c:v>20</c:v>
                </c:pt>
                <c:pt idx="48">
                  <c:v>19</c:v>
                </c:pt>
                <c:pt idx="49">
                  <c:v>20</c:v>
                </c:pt>
                <c:pt idx="50">
                  <c:v>23</c:v>
                </c:pt>
                <c:pt idx="51">
                  <c:v>33</c:v>
                </c:pt>
                <c:pt idx="52">
                  <c:v>38</c:v>
                </c:pt>
                <c:pt idx="53">
                  <c:v>42</c:v>
                </c:pt>
                <c:pt idx="54">
                  <c:v>46</c:v>
                </c:pt>
                <c:pt idx="55">
                  <c:v>40</c:v>
                </c:pt>
                <c:pt idx="56">
                  <c:v>34</c:v>
                </c:pt>
                <c:pt idx="57">
                  <c:v>35</c:v>
                </c:pt>
                <c:pt idx="58">
                  <c:v>31</c:v>
                </c:pt>
                <c:pt idx="59">
                  <c:v>29</c:v>
                </c:pt>
                <c:pt idx="60">
                  <c:v>31</c:v>
                </c:pt>
                <c:pt idx="61">
                  <c:v>30</c:v>
                </c:pt>
                <c:pt idx="62">
                  <c:v>28</c:v>
                </c:pt>
                <c:pt idx="63">
                  <c:v>33</c:v>
                </c:pt>
                <c:pt idx="64">
                  <c:v>30</c:v>
                </c:pt>
                <c:pt idx="65">
                  <c:v>34</c:v>
                </c:pt>
                <c:pt idx="66">
                  <c:v>38</c:v>
                </c:pt>
                <c:pt idx="67">
                  <c:v>42</c:v>
                </c:pt>
                <c:pt idx="68">
                  <c:v>47</c:v>
                </c:pt>
                <c:pt idx="69">
                  <c:v>41</c:v>
                </c:pt>
                <c:pt idx="70">
                  <c:v>39</c:v>
                </c:pt>
                <c:pt idx="71">
                  <c:v>42</c:v>
                </c:pt>
                <c:pt idx="72">
                  <c:v>47</c:v>
                </c:pt>
                <c:pt idx="73">
                  <c:v>52</c:v>
                </c:pt>
                <c:pt idx="74">
                  <c:v>60</c:v>
                </c:pt>
                <c:pt idx="75">
                  <c:v>56</c:v>
                </c:pt>
                <c:pt idx="76">
                  <c:v>56</c:v>
                </c:pt>
                <c:pt idx="77">
                  <c:v>57</c:v>
                </c:pt>
                <c:pt idx="78">
                  <c:v>62</c:v>
                </c:pt>
                <c:pt idx="79">
                  <c:v>61</c:v>
                </c:pt>
                <c:pt idx="80">
                  <c:v>59</c:v>
                </c:pt>
                <c:pt idx="81">
                  <c:v>59</c:v>
                </c:pt>
                <c:pt idx="82">
                  <c:v>61</c:v>
                </c:pt>
                <c:pt idx="83">
                  <c:v>57</c:v>
                </c:pt>
                <c:pt idx="84">
                  <c:v>56</c:v>
                </c:pt>
                <c:pt idx="85">
                  <c:v>54</c:v>
                </c:pt>
                <c:pt idx="86">
                  <c:v>48</c:v>
                </c:pt>
                <c:pt idx="87">
                  <c:v>52</c:v>
                </c:pt>
                <c:pt idx="88">
                  <c:v>55</c:v>
                </c:pt>
                <c:pt idx="89">
                  <c:v>59</c:v>
                </c:pt>
                <c:pt idx="90">
                  <c:v>54</c:v>
                </c:pt>
                <c:pt idx="91">
                  <c:v>62</c:v>
                </c:pt>
                <c:pt idx="92">
                  <c:v>48</c:v>
                </c:pt>
                <c:pt idx="93">
                  <c:v>43</c:v>
                </c:pt>
                <c:pt idx="94">
                  <c:v>47</c:v>
                </c:pt>
                <c:pt idx="95">
                  <c:v>49</c:v>
                </c:pt>
                <c:pt idx="96">
                  <c:v>36</c:v>
                </c:pt>
                <c:pt idx="97">
                  <c:v>31</c:v>
                </c:pt>
                <c:pt idx="98">
                  <c:v>29</c:v>
                </c:pt>
                <c:pt idx="99">
                  <c:v>35</c:v>
                </c:pt>
                <c:pt idx="100">
                  <c:v>30</c:v>
                </c:pt>
                <c:pt idx="101">
                  <c:v>31</c:v>
                </c:pt>
                <c:pt idx="102">
                  <c:v>29</c:v>
                </c:pt>
                <c:pt idx="103">
                  <c:v>29</c:v>
                </c:pt>
                <c:pt idx="104">
                  <c:v>26</c:v>
                </c:pt>
                <c:pt idx="105">
                  <c:v>22</c:v>
                </c:pt>
                <c:pt idx="106">
                  <c:v>23</c:v>
                </c:pt>
                <c:pt idx="107">
                  <c:v>25</c:v>
                </c:pt>
                <c:pt idx="108">
                  <c:v>26</c:v>
                </c:pt>
                <c:pt idx="109">
                  <c:v>36</c:v>
                </c:pt>
                <c:pt idx="110">
                  <c:v>37</c:v>
                </c:pt>
                <c:pt idx="111">
                  <c:v>36</c:v>
                </c:pt>
                <c:pt idx="112">
                  <c:v>37</c:v>
                </c:pt>
                <c:pt idx="113">
                  <c:v>32</c:v>
                </c:pt>
                <c:pt idx="114">
                  <c:v>25</c:v>
                </c:pt>
                <c:pt idx="115">
                  <c:v>36</c:v>
                </c:pt>
                <c:pt idx="116">
                  <c:v>42</c:v>
                </c:pt>
                <c:pt idx="117">
                  <c:v>47</c:v>
                </c:pt>
                <c:pt idx="118">
                  <c:v>46</c:v>
                </c:pt>
                <c:pt idx="119">
                  <c:v>42</c:v>
                </c:pt>
                <c:pt idx="120">
                  <c:v>43</c:v>
                </c:pt>
                <c:pt idx="121">
                  <c:v>42</c:v>
                </c:pt>
                <c:pt idx="122">
                  <c:v>40</c:v>
                </c:pt>
                <c:pt idx="123">
                  <c:v>42</c:v>
                </c:pt>
                <c:pt idx="124">
                  <c:v>35</c:v>
                </c:pt>
                <c:pt idx="125">
                  <c:v>37</c:v>
                </c:pt>
                <c:pt idx="126">
                  <c:v>44</c:v>
                </c:pt>
                <c:pt idx="127">
                  <c:v>45</c:v>
                </c:pt>
                <c:pt idx="128">
                  <c:v>45</c:v>
                </c:pt>
                <c:pt idx="129">
                  <c:v>43</c:v>
                </c:pt>
                <c:pt idx="130">
                  <c:v>46</c:v>
                </c:pt>
                <c:pt idx="131">
                  <c:v>47</c:v>
                </c:pt>
                <c:pt idx="132">
                  <c:v>48</c:v>
                </c:pt>
                <c:pt idx="133">
                  <c:v>45</c:v>
                </c:pt>
                <c:pt idx="134">
                  <c:v>43</c:v>
                </c:pt>
                <c:pt idx="135">
                  <c:v>48</c:v>
                </c:pt>
                <c:pt idx="136">
                  <c:v>51</c:v>
                </c:pt>
                <c:pt idx="137">
                  <c:v>40</c:v>
                </c:pt>
                <c:pt idx="138">
                  <c:v>43</c:v>
                </c:pt>
                <c:pt idx="139">
                  <c:v>37</c:v>
                </c:pt>
                <c:pt idx="140">
                  <c:v>39</c:v>
                </c:pt>
                <c:pt idx="141">
                  <c:v>39</c:v>
                </c:pt>
                <c:pt idx="142">
                  <c:v>40</c:v>
                </c:pt>
                <c:pt idx="143">
                  <c:v>34</c:v>
                </c:pt>
                <c:pt idx="144">
                  <c:v>32</c:v>
                </c:pt>
                <c:pt idx="145">
                  <c:v>31</c:v>
                </c:pt>
                <c:pt idx="146">
                  <c:v>34</c:v>
                </c:pt>
                <c:pt idx="147">
                  <c:v>35</c:v>
                </c:pt>
                <c:pt idx="148">
                  <c:v>36</c:v>
                </c:pt>
                <c:pt idx="149">
                  <c:v>40</c:v>
                </c:pt>
                <c:pt idx="150">
                  <c:v>36</c:v>
                </c:pt>
                <c:pt idx="151">
                  <c:v>44</c:v>
                </c:pt>
                <c:pt idx="152">
                  <c:v>36</c:v>
                </c:pt>
                <c:pt idx="153">
                  <c:v>35</c:v>
                </c:pt>
                <c:pt idx="154">
                  <c:v>24</c:v>
                </c:pt>
                <c:pt idx="155">
                  <c:v>24</c:v>
                </c:pt>
                <c:pt idx="156">
                  <c:v>27</c:v>
                </c:pt>
                <c:pt idx="157">
                  <c:v>26</c:v>
                </c:pt>
                <c:pt idx="158">
                  <c:v>33</c:v>
                </c:pt>
                <c:pt idx="159">
                  <c:v>30</c:v>
                </c:pt>
                <c:pt idx="160">
                  <c:v>40</c:v>
                </c:pt>
                <c:pt idx="161">
                  <c:v>37</c:v>
                </c:pt>
                <c:pt idx="162">
                  <c:v>35</c:v>
                </c:pt>
                <c:pt idx="163">
                  <c:v>28</c:v>
                </c:pt>
                <c:pt idx="164">
                  <c:v>29</c:v>
                </c:pt>
                <c:pt idx="165">
                  <c:v>32</c:v>
                </c:pt>
                <c:pt idx="166">
                  <c:v>35</c:v>
                </c:pt>
                <c:pt idx="167">
                  <c:v>36</c:v>
                </c:pt>
                <c:pt idx="168">
                  <c:v>34</c:v>
                </c:pt>
                <c:pt idx="169">
                  <c:v>43</c:v>
                </c:pt>
                <c:pt idx="170">
                  <c:v>41</c:v>
                </c:pt>
                <c:pt idx="171">
                  <c:v>45</c:v>
                </c:pt>
                <c:pt idx="172">
                  <c:v>52</c:v>
                </c:pt>
                <c:pt idx="173">
                  <c:v>54</c:v>
                </c:pt>
                <c:pt idx="174">
                  <c:v>58</c:v>
                </c:pt>
                <c:pt idx="175">
                  <c:v>49</c:v>
                </c:pt>
                <c:pt idx="176">
                  <c:v>51</c:v>
                </c:pt>
                <c:pt idx="177">
                  <c:v>47</c:v>
                </c:pt>
                <c:pt idx="178">
                  <c:v>45</c:v>
                </c:pt>
                <c:pt idx="179">
                  <c:v>38</c:v>
                </c:pt>
                <c:pt idx="180">
                  <c:v>39</c:v>
                </c:pt>
                <c:pt idx="181">
                  <c:v>46</c:v>
                </c:pt>
                <c:pt idx="182">
                  <c:v>46</c:v>
                </c:pt>
                <c:pt idx="183">
                  <c:v>43</c:v>
                </c:pt>
                <c:pt idx="184">
                  <c:v>39</c:v>
                </c:pt>
                <c:pt idx="185">
                  <c:v>42</c:v>
                </c:pt>
                <c:pt idx="186">
                  <c:v>39</c:v>
                </c:pt>
                <c:pt idx="187">
                  <c:v>39</c:v>
                </c:pt>
                <c:pt idx="188">
                  <c:v>48</c:v>
                </c:pt>
                <c:pt idx="189">
                  <c:v>46</c:v>
                </c:pt>
                <c:pt idx="190">
                  <c:v>42</c:v>
                </c:pt>
                <c:pt idx="191">
                  <c:v>34</c:v>
                </c:pt>
                <c:pt idx="192">
                  <c:v>44</c:v>
                </c:pt>
                <c:pt idx="193">
                  <c:v>45</c:v>
                </c:pt>
                <c:pt idx="194">
                  <c:v>42</c:v>
                </c:pt>
                <c:pt idx="195">
                  <c:v>36</c:v>
                </c:pt>
                <c:pt idx="196">
                  <c:v>37</c:v>
                </c:pt>
                <c:pt idx="197">
                  <c:v>40</c:v>
                </c:pt>
                <c:pt idx="198">
                  <c:v>29</c:v>
                </c:pt>
                <c:pt idx="199">
                  <c:v>28</c:v>
                </c:pt>
                <c:pt idx="200">
                  <c:v>29</c:v>
                </c:pt>
                <c:pt idx="201">
                  <c:v>40</c:v>
                </c:pt>
                <c:pt idx="202">
                  <c:v>35</c:v>
                </c:pt>
                <c:pt idx="203">
                  <c:v>33</c:v>
                </c:pt>
                <c:pt idx="204">
                  <c:v>36</c:v>
                </c:pt>
                <c:pt idx="205">
                  <c:v>36</c:v>
                </c:pt>
                <c:pt idx="206">
                  <c:v>41</c:v>
                </c:pt>
                <c:pt idx="207">
                  <c:v>44</c:v>
                </c:pt>
                <c:pt idx="208">
                  <c:v>45</c:v>
                </c:pt>
                <c:pt idx="209">
                  <c:v>38</c:v>
                </c:pt>
                <c:pt idx="210">
                  <c:v>45</c:v>
                </c:pt>
                <c:pt idx="211">
                  <c:v>39</c:v>
                </c:pt>
                <c:pt idx="212">
                  <c:v>42</c:v>
                </c:pt>
                <c:pt idx="213">
                  <c:v>47</c:v>
                </c:pt>
                <c:pt idx="214">
                  <c:v>45</c:v>
                </c:pt>
                <c:pt idx="215">
                  <c:v>47</c:v>
                </c:pt>
                <c:pt idx="216">
                  <c:v>50</c:v>
                </c:pt>
                <c:pt idx="217">
                  <c:v>51</c:v>
                </c:pt>
                <c:pt idx="218">
                  <c:v>44</c:v>
                </c:pt>
                <c:pt idx="219">
                  <c:v>46</c:v>
                </c:pt>
                <c:pt idx="220">
                  <c:v>45</c:v>
                </c:pt>
                <c:pt idx="221">
                  <c:v>43</c:v>
                </c:pt>
                <c:pt idx="222">
                  <c:v>45</c:v>
                </c:pt>
                <c:pt idx="223">
                  <c:v>48</c:v>
                </c:pt>
                <c:pt idx="224">
                  <c:v>48</c:v>
                </c:pt>
                <c:pt idx="225">
                  <c:v>53</c:v>
                </c:pt>
                <c:pt idx="226">
                  <c:v>56</c:v>
                </c:pt>
                <c:pt idx="227">
                  <c:v>57</c:v>
                </c:pt>
                <c:pt idx="228">
                  <c:v>51</c:v>
                </c:pt>
                <c:pt idx="229">
                  <c:v>62</c:v>
                </c:pt>
                <c:pt idx="230">
                  <c:v>46</c:v>
                </c:pt>
                <c:pt idx="231">
                  <c:v>54</c:v>
                </c:pt>
                <c:pt idx="232">
                  <c:v>54</c:v>
                </c:pt>
                <c:pt idx="233">
                  <c:v>57</c:v>
                </c:pt>
                <c:pt idx="234">
                  <c:v>58</c:v>
                </c:pt>
                <c:pt idx="235">
                  <c:v>58</c:v>
                </c:pt>
                <c:pt idx="236">
                  <c:v>56</c:v>
                </c:pt>
                <c:pt idx="237">
                  <c:v>56</c:v>
                </c:pt>
                <c:pt idx="238">
                  <c:v>65</c:v>
                </c:pt>
                <c:pt idx="239">
                  <c:v>55</c:v>
                </c:pt>
                <c:pt idx="240">
                  <c:v>52</c:v>
                </c:pt>
                <c:pt idx="241">
                  <c:v>50</c:v>
                </c:pt>
                <c:pt idx="242">
                  <c:v>53</c:v>
                </c:pt>
                <c:pt idx="243">
                  <c:v>53</c:v>
                </c:pt>
                <c:pt idx="244">
                  <c:v>48</c:v>
                </c:pt>
                <c:pt idx="245">
                  <c:v>40</c:v>
                </c:pt>
                <c:pt idx="246">
                  <c:v>39</c:v>
                </c:pt>
                <c:pt idx="247">
                  <c:v>44</c:v>
                </c:pt>
                <c:pt idx="248">
                  <c:v>42</c:v>
                </c:pt>
                <c:pt idx="249">
                  <c:v>37</c:v>
                </c:pt>
                <c:pt idx="250">
                  <c:v>37</c:v>
                </c:pt>
                <c:pt idx="251">
                  <c:v>40</c:v>
                </c:pt>
                <c:pt idx="252">
                  <c:v>42</c:v>
                </c:pt>
                <c:pt idx="253">
                  <c:v>42</c:v>
                </c:pt>
                <c:pt idx="254">
                  <c:v>42</c:v>
                </c:pt>
                <c:pt idx="255">
                  <c:v>42</c:v>
                </c:pt>
                <c:pt idx="256">
                  <c:v>38</c:v>
                </c:pt>
                <c:pt idx="257">
                  <c:v>37</c:v>
                </c:pt>
                <c:pt idx="258">
                  <c:v>32</c:v>
                </c:pt>
                <c:pt idx="259">
                  <c:v>34</c:v>
                </c:pt>
                <c:pt idx="260">
                  <c:v>36</c:v>
                </c:pt>
                <c:pt idx="261">
                  <c:v>37</c:v>
                </c:pt>
                <c:pt idx="262">
                  <c:v>41</c:v>
                </c:pt>
                <c:pt idx="263">
                  <c:v>41</c:v>
                </c:pt>
                <c:pt idx="264">
                  <c:v>42</c:v>
                </c:pt>
                <c:pt idx="265">
                  <c:v>44</c:v>
                </c:pt>
                <c:pt idx="266">
                  <c:v>42</c:v>
                </c:pt>
                <c:pt idx="267">
                  <c:v>45</c:v>
                </c:pt>
                <c:pt idx="268">
                  <c:v>44</c:v>
                </c:pt>
                <c:pt idx="269">
                  <c:v>41</c:v>
                </c:pt>
                <c:pt idx="270">
                  <c:v>43</c:v>
                </c:pt>
                <c:pt idx="271">
                  <c:v>44</c:v>
                </c:pt>
                <c:pt idx="272">
                  <c:v>49</c:v>
                </c:pt>
                <c:pt idx="273">
                  <c:v>45</c:v>
                </c:pt>
                <c:pt idx="274">
                  <c:v>42</c:v>
                </c:pt>
                <c:pt idx="275">
                  <c:v>44</c:v>
                </c:pt>
                <c:pt idx="276">
                  <c:v>49</c:v>
                </c:pt>
                <c:pt idx="277">
                  <c:v>60</c:v>
                </c:pt>
                <c:pt idx="278">
                  <c:v>62</c:v>
                </c:pt>
                <c:pt idx="279">
                  <c:v>61</c:v>
                </c:pt>
                <c:pt idx="280">
                  <c:v>54</c:v>
                </c:pt>
                <c:pt idx="281">
                  <c:v>54</c:v>
                </c:pt>
                <c:pt idx="282">
                  <c:v>51</c:v>
                </c:pt>
                <c:pt idx="283">
                  <c:v>53</c:v>
                </c:pt>
                <c:pt idx="284">
                  <c:v>49</c:v>
                </c:pt>
                <c:pt idx="285">
                  <c:v>51</c:v>
                </c:pt>
                <c:pt idx="286">
                  <c:v>54</c:v>
                </c:pt>
                <c:pt idx="287">
                  <c:v>48</c:v>
                </c:pt>
                <c:pt idx="288">
                  <c:v>50</c:v>
                </c:pt>
                <c:pt idx="289">
                  <c:v>47</c:v>
                </c:pt>
                <c:pt idx="290">
                  <c:v>41</c:v>
                </c:pt>
                <c:pt idx="291">
                  <c:v>44</c:v>
                </c:pt>
                <c:pt idx="292">
                  <c:v>69</c:v>
                </c:pt>
                <c:pt idx="293">
                  <c:v>45</c:v>
                </c:pt>
                <c:pt idx="294">
                  <c:v>46</c:v>
                </c:pt>
                <c:pt idx="295">
                  <c:v>47</c:v>
                </c:pt>
                <c:pt idx="296">
                  <c:v>49</c:v>
                </c:pt>
                <c:pt idx="297">
                  <c:v>50</c:v>
                </c:pt>
                <c:pt idx="298">
                  <c:v>42</c:v>
                </c:pt>
                <c:pt idx="299">
                  <c:v>38</c:v>
                </c:pt>
                <c:pt idx="300">
                  <c:v>38</c:v>
                </c:pt>
                <c:pt idx="301">
                  <c:v>42</c:v>
                </c:pt>
                <c:pt idx="302">
                  <c:v>43</c:v>
                </c:pt>
                <c:pt idx="303">
                  <c:v>41</c:v>
                </c:pt>
                <c:pt idx="304">
                  <c:v>36</c:v>
                </c:pt>
                <c:pt idx="305">
                  <c:v>44</c:v>
                </c:pt>
                <c:pt idx="306">
                  <c:v>36</c:v>
                </c:pt>
                <c:pt idx="307">
                  <c:v>40</c:v>
                </c:pt>
                <c:pt idx="308">
                  <c:v>42</c:v>
                </c:pt>
                <c:pt idx="309">
                  <c:v>36</c:v>
                </c:pt>
                <c:pt idx="310">
                  <c:v>33</c:v>
                </c:pt>
                <c:pt idx="311">
                  <c:v>30</c:v>
                </c:pt>
                <c:pt idx="312">
                  <c:v>35</c:v>
                </c:pt>
                <c:pt idx="313">
                  <c:v>33</c:v>
                </c:pt>
                <c:pt idx="314">
                  <c:v>37</c:v>
                </c:pt>
                <c:pt idx="315">
                  <c:v>42</c:v>
                </c:pt>
                <c:pt idx="316">
                  <c:v>37</c:v>
                </c:pt>
                <c:pt idx="317">
                  <c:v>39</c:v>
                </c:pt>
                <c:pt idx="318">
                  <c:v>38</c:v>
                </c:pt>
                <c:pt idx="319">
                  <c:v>39</c:v>
                </c:pt>
                <c:pt idx="320">
                  <c:v>41</c:v>
                </c:pt>
                <c:pt idx="321">
                  <c:v>45</c:v>
                </c:pt>
                <c:pt idx="322">
                  <c:v>39</c:v>
                </c:pt>
                <c:pt idx="323">
                  <c:v>34</c:v>
                </c:pt>
                <c:pt idx="324">
                  <c:v>41</c:v>
                </c:pt>
                <c:pt idx="325">
                  <c:v>37</c:v>
                </c:pt>
                <c:pt idx="326">
                  <c:v>39</c:v>
                </c:pt>
                <c:pt idx="327">
                  <c:v>39</c:v>
                </c:pt>
                <c:pt idx="328">
                  <c:v>38</c:v>
                </c:pt>
                <c:pt idx="329">
                  <c:v>40</c:v>
                </c:pt>
                <c:pt idx="330">
                  <c:v>39</c:v>
                </c:pt>
                <c:pt idx="331">
                  <c:v>41</c:v>
                </c:pt>
                <c:pt idx="332">
                  <c:v>39</c:v>
                </c:pt>
                <c:pt idx="333">
                  <c:v>32</c:v>
                </c:pt>
                <c:pt idx="334">
                  <c:v>34</c:v>
                </c:pt>
                <c:pt idx="335">
                  <c:v>39</c:v>
                </c:pt>
                <c:pt idx="336">
                  <c:v>42</c:v>
                </c:pt>
                <c:pt idx="337">
                  <c:v>46</c:v>
                </c:pt>
                <c:pt idx="338">
                  <c:v>51</c:v>
                </c:pt>
                <c:pt idx="339">
                  <c:v>53</c:v>
                </c:pt>
                <c:pt idx="340">
                  <c:v>47</c:v>
                </c:pt>
                <c:pt idx="341">
                  <c:v>40</c:v>
                </c:pt>
                <c:pt idx="342">
                  <c:v>45</c:v>
                </c:pt>
                <c:pt idx="343">
                  <c:v>43</c:v>
                </c:pt>
                <c:pt idx="344">
                  <c:v>36</c:v>
                </c:pt>
                <c:pt idx="345">
                  <c:v>36</c:v>
                </c:pt>
                <c:pt idx="346">
                  <c:v>40</c:v>
                </c:pt>
                <c:pt idx="347">
                  <c:v>47</c:v>
                </c:pt>
                <c:pt idx="348">
                  <c:v>42</c:v>
                </c:pt>
                <c:pt idx="349">
                  <c:v>40</c:v>
                </c:pt>
                <c:pt idx="350">
                  <c:v>37</c:v>
                </c:pt>
                <c:pt idx="351">
                  <c:v>38</c:v>
                </c:pt>
                <c:pt idx="352">
                  <c:v>36</c:v>
                </c:pt>
                <c:pt idx="353">
                  <c:v>35</c:v>
                </c:pt>
                <c:pt idx="354">
                  <c:v>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AB1-4242-B27B-A1F974FB74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95841079"/>
        <c:axId val="837143608"/>
      </c:lineChart>
      <c:dateAx>
        <c:axId val="1495841079"/>
        <c:scaling>
          <c:orientation val="minMax"/>
          <c:max val="4435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;@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37143608"/>
        <c:crosses val="autoZero"/>
        <c:auto val="1"/>
        <c:lblOffset val="100"/>
        <c:baseTimeUnit val="days"/>
        <c:minorTimeUnit val="months"/>
      </c:dateAx>
      <c:valAx>
        <c:axId val="8371436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out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958410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266700</xdr:colOff>
      <xdr:row>2</xdr:row>
      <xdr:rowOff>171450</xdr:rowOff>
    </xdr:from>
    <xdr:to>
      <xdr:col>21</xdr:col>
      <xdr:colOff>542925</xdr:colOff>
      <xdr:row>40</xdr:row>
      <xdr:rowOff>19050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6993250-9448-4133-AB31-FADA0AEBE52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3E91DB-251C-4E77-971A-20F46C1AF7E7}">
  <dimension ref="B1:G776"/>
  <sheetViews>
    <sheetView tabSelected="1" topLeftCell="A13" zoomScale="80" zoomScaleNormal="80" workbookViewId="0">
      <selection activeCell="F4" sqref="F4"/>
    </sheetView>
  </sheetViews>
  <sheetFormatPr defaultRowHeight="12.75"/>
  <cols>
    <col min="1" max="1" width="1.140625" customWidth="1"/>
    <col min="2" max="2" width="12.42578125" style="12" bestFit="1" customWidth="1"/>
    <col min="3" max="5" width="9.42578125" bestFit="1" customWidth="1"/>
    <col min="6" max="6" width="11" customWidth="1"/>
  </cols>
  <sheetData>
    <row r="1" spans="2:7" ht="15">
      <c r="B1" s="9"/>
      <c r="C1" s="7"/>
      <c r="D1" s="7"/>
      <c r="E1" s="7"/>
      <c r="F1" s="7"/>
      <c r="G1" s="5"/>
    </row>
    <row r="2" spans="2:7" ht="21" customHeight="1">
      <c r="B2" s="17" t="s">
        <v>0</v>
      </c>
      <c r="C2" s="18" t="s">
        <v>1</v>
      </c>
      <c r="D2" s="18"/>
      <c r="E2" s="18" t="s">
        <v>2</v>
      </c>
      <c r="F2" s="18"/>
      <c r="G2" s="5"/>
    </row>
    <row r="3" spans="2:7" ht="15">
      <c r="B3" s="17"/>
      <c r="C3" s="16" t="s">
        <v>3</v>
      </c>
      <c r="D3" s="16" t="s">
        <v>4</v>
      </c>
      <c r="E3" s="16" t="s">
        <v>3</v>
      </c>
      <c r="F3" s="16" t="s">
        <v>4</v>
      </c>
      <c r="G3" s="5"/>
    </row>
    <row r="4" spans="2:7" ht="15">
      <c r="B4" s="15">
        <v>44316</v>
      </c>
      <c r="C4" s="16">
        <v>268</v>
      </c>
      <c r="D4" s="16">
        <v>340</v>
      </c>
      <c r="E4" s="16">
        <v>40</v>
      </c>
      <c r="F4" s="16">
        <v>48</v>
      </c>
      <c r="G4" s="5"/>
    </row>
    <row r="5" spans="2:7" s="14" customFormat="1" ht="15">
      <c r="B5" s="8">
        <v>44309</v>
      </c>
      <c r="C5" s="2">
        <v>270</v>
      </c>
      <c r="D5" s="2">
        <v>325</v>
      </c>
      <c r="E5" s="2">
        <v>35</v>
      </c>
      <c r="F5" s="2">
        <v>43</v>
      </c>
      <c r="G5" s="13"/>
    </row>
    <row r="6" spans="2:7" s="14" customFormat="1" ht="15">
      <c r="B6" s="8">
        <v>44302</v>
      </c>
      <c r="C6" s="2">
        <v>268</v>
      </c>
      <c r="D6" s="2">
        <v>313</v>
      </c>
      <c r="E6" s="2">
        <v>34</v>
      </c>
      <c r="F6" s="2">
        <v>43</v>
      </c>
      <c r="G6" s="13"/>
    </row>
    <row r="7" spans="2:7" s="14" customFormat="1" ht="15">
      <c r="B7" s="8">
        <v>44294</v>
      </c>
      <c r="C7" s="2">
        <v>273</v>
      </c>
      <c r="D7" s="2">
        <v>307</v>
      </c>
      <c r="E7" s="2">
        <v>32</v>
      </c>
      <c r="F7" s="2">
        <v>45</v>
      </c>
      <c r="G7" s="13"/>
    </row>
    <row r="8" spans="2:7" s="14" customFormat="1" ht="15">
      <c r="B8" s="8">
        <v>44287</v>
      </c>
      <c r="C8" s="2">
        <v>261</v>
      </c>
      <c r="D8" s="2">
        <v>348</v>
      </c>
      <c r="E8" s="2">
        <v>27</v>
      </c>
      <c r="F8" s="2">
        <v>46</v>
      </c>
      <c r="G8" s="13"/>
    </row>
    <row r="9" spans="2:7" s="14" customFormat="1" ht="15">
      <c r="B9" s="8">
        <v>44279</v>
      </c>
      <c r="C9" s="2">
        <v>270</v>
      </c>
      <c r="D9" s="2">
        <v>340</v>
      </c>
      <c r="E9" s="2">
        <v>22</v>
      </c>
      <c r="F9" s="2">
        <v>49</v>
      </c>
      <c r="G9" s="13"/>
    </row>
    <row r="10" spans="2:7" ht="15">
      <c r="B10" s="8">
        <v>44246</v>
      </c>
      <c r="C10" s="2">
        <v>293</v>
      </c>
      <c r="D10" s="2">
        <v>331</v>
      </c>
      <c r="E10" s="2">
        <v>37</v>
      </c>
      <c r="F10" s="2">
        <v>47</v>
      </c>
      <c r="G10" s="5"/>
    </row>
    <row r="11" spans="2:7" ht="15">
      <c r="B11" s="8">
        <v>44239</v>
      </c>
      <c r="C11" s="2">
        <v>291</v>
      </c>
      <c r="D11" s="2">
        <v>319</v>
      </c>
      <c r="E11" s="2">
        <v>36</v>
      </c>
      <c r="F11" s="2">
        <v>45</v>
      </c>
      <c r="G11" s="5"/>
    </row>
    <row r="12" spans="2:7" ht="15">
      <c r="B12" s="8">
        <v>44233</v>
      </c>
      <c r="C12" s="2">
        <v>309</v>
      </c>
      <c r="D12" s="2">
        <v>316</v>
      </c>
      <c r="E12" s="2">
        <v>38</v>
      </c>
      <c r="F12" s="2">
        <v>40</v>
      </c>
      <c r="G12" s="5"/>
    </row>
    <row r="13" spans="2:7" ht="15">
      <c r="B13" s="8">
        <v>44225</v>
      </c>
      <c r="C13" s="2">
        <v>311</v>
      </c>
      <c r="D13" s="2">
        <v>303</v>
      </c>
      <c r="E13" s="2">
        <v>34</v>
      </c>
      <c r="F13" s="2">
        <v>37</v>
      </c>
      <c r="G13" s="5"/>
    </row>
    <row r="14" spans="2:7" ht="15">
      <c r="B14" s="8">
        <v>44218</v>
      </c>
      <c r="C14" s="2">
        <v>316</v>
      </c>
      <c r="D14" s="2">
        <v>297</v>
      </c>
      <c r="E14" s="2">
        <v>29</v>
      </c>
      <c r="F14" s="2">
        <v>38</v>
      </c>
      <c r="G14" s="5"/>
    </row>
    <row r="15" spans="2:7" ht="15">
      <c r="B15" s="8">
        <v>44211</v>
      </c>
      <c r="C15" s="2">
        <v>328</v>
      </c>
      <c r="D15" s="2">
        <v>295</v>
      </c>
      <c r="E15" s="2">
        <v>21</v>
      </c>
      <c r="F15" s="2">
        <v>43</v>
      </c>
      <c r="G15" s="5"/>
    </row>
    <row r="16" spans="2:7" ht="15">
      <c r="B16" s="8">
        <v>44204</v>
      </c>
      <c r="C16" s="2">
        <v>316</v>
      </c>
      <c r="D16" s="2">
        <v>281</v>
      </c>
      <c r="E16" s="2">
        <v>23</v>
      </c>
      <c r="F16" s="2">
        <v>41</v>
      </c>
      <c r="G16" s="5"/>
    </row>
    <row r="17" spans="2:7" ht="15">
      <c r="B17" s="8">
        <v>44195</v>
      </c>
      <c r="C17" s="2">
        <v>323</v>
      </c>
      <c r="D17" s="2">
        <v>288</v>
      </c>
      <c r="E17" s="2">
        <v>26</v>
      </c>
      <c r="F17" s="2">
        <v>41</v>
      </c>
      <c r="G17" s="5"/>
    </row>
    <row r="18" spans="2:7" ht="15">
      <c r="B18" s="8">
        <v>44183</v>
      </c>
      <c r="C18" s="2">
        <v>328</v>
      </c>
      <c r="D18" s="2">
        <v>309</v>
      </c>
      <c r="E18" s="2">
        <v>33</v>
      </c>
      <c r="F18" s="2">
        <v>45</v>
      </c>
      <c r="G18" s="5"/>
    </row>
    <row r="19" spans="2:7" ht="15">
      <c r="B19" s="8">
        <v>44176</v>
      </c>
      <c r="C19" s="2">
        <v>329</v>
      </c>
      <c r="D19" s="2">
        <v>336</v>
      </c>
      <c r="E19" s="2">
        <v>31</v>
      </c>
      <c r="F19" s="2">
        <v>55</v>
      </c>
      <c r="G19" s="5"/>
    </row>
    <row r="20" spans="2:7" ht="15">
      <c r="B20" s="8">
        <v>44169</v>
      </c>
      <c r="C20" s="2">
        <v>343</v>
      </c>
      <c r="D20" s="2">
        <v>343</v>
      </c>
      <c r="E20" s="2">
        <v>32</v>
      </c>
      <c r="F20" s="2">
        <v>47</v>
      </c>
      <c r="G20" s="5"/>
    </row>
    <row r="21" spans="2:7" ht="15">
      <c r="B21" s="8">
        <v>44155</v>
      </c>
      <c r="C21" s="2">
        <v>346</v>
      </c>
      <c r="D21" s="2">
        <v>369</v>
      </c>
      <c r="E21" s="2">
        <v>35</v>
      </c>
      <c r="F21" s="2">
        <v>55</v>
      </c>
      <c r="G21" s="5"/>
    </row>
    <row r="22" spans="2:7" ht="15">
      <c r="B22" s="8">
        <v>44148</v>
      </c>
      <c r="C22" s="2">
        <v>339</v>
      </c>
      <c r="D22" s="2">
        <v>394</v>
      </c>
      <c r="E22" s="2">
        <v>40</v>
      </c>
      <c r="F22" s="2">
        <v>53</v>
      </c>
      <c r="G22" s="5"/>
    </row>
    <row r="23" spans="2:7" s="14" customFormat="1" ht="15">
      <c r="B23" s="8">
        <v>44141</v>
      </c>
      <c r="C23" s="2">
        <v>349</v>
      </c>
      <c r="D23" s="2">
        <v>397</v>
      </c>
      <c r="E23" s="2">
        <v>40</v>
      </c>
      <c r="F23" s="2">
        <v>54</v>
      </c>
      <c r="G23" s="13"/>
    </row>
    <row r="24" spans="2:7" s="14" customFormat="1" ht="15">
      <c r="B24" s="8">
        <v>44134</v>
      </c>
      <c r="C24" s="2">
        <v>360</v>
      </c>
      <c r="D24" s="2">
        <v>399</v>
      </c>
      <c r="E24" s="2">
        <v>40</v>
      </c>
      <c r="F24" s="2">
        <v>61</v>
      </c>
      <c r="G24" s="13"/>
    </row>
    <row r="25" spans="2:7" s="14" customFormat="1" ht="15">
      <c r="B25" s="8">
        <v>44127</v>
      </c>
      <c r="C25" s="2">
        <v>367</v>
      </c>
      <c r="D25" s="2">
        <v>392</v>
      </c>
      <c r="E25" s="2">
        <v>50</v>
      </c>
      <c r="F25" s="2">
        <v>59</v>
      </c>
      <c r="G25" s="13"/>
    </row>
    <row r="26" spans="2:7" s="14" customFormat="1" ht="15">
      <c r="B26" s="8">
        <v>44120</v>
      </c>
      <c r="C26" s="2">
        <v>351</v>
      </c>
      <c r="D26" s="2">
        <v>407</v>
      </c>
      <c r="E26" s="2">
        <v>43</v>
      </c>
      <c r="F26" s="2">
        <v>63</v>
      </c>
      <c r="G26" s="13"/>
    </row>
    <row r="27" spans="2:7" s="14" customFormat="1" ht="15">
      <c r="B27" s="8">
        <v>44113</v>
      </c>
      <c r="C27" s="2">
        <v>354</v>
      </c>
      <c r="D27" s="2">
        <v>412</v>
      </c>
      <c r="E27" s="2">
        <v>45</v>
      </c>
      <c r="F27" s="2">
        <v>59</v>
      </c>
      <c r="G27" s="13"/>
    </row>
    <row r="28" spans="2:7" s="14" customFormat="1" ht="15">
      <c r="B28" s="8">
        <v>44106</v>
      </c>
      <c r="C28" s="2">
        <v>353</v>
      </c>
      <c r="D28" s="2">
        <v>417</v>
      </c>
      <c r="E28" s="2">
        <v>44</v>
      </c>
      <c r="F28" s="2">
        <v>63</v>
      </c>
      <c r="G28" s="13"/>
    </row>
    <row r="29" spans="2:7" s="14" customFormat="1" ht="15">
      <c r="B29" s="8">
        <v>44099</v>
      </c>
      <c r="C29" s="2">
        <v>354</v>
      </c>
      <c r="D29" s="2">
        <v>438</v>
      </c>
      <c r="E29" s="2">
        <v>49</v>
      </c>
      <c r="F29" s="2">
        <v>62</v>
      </c>
      <c r="G29" s="13"/>
    </row>
    <row r="30" spans="2:7" s="14" customFormat="1" ht="15">
      <c r="B30" s="8">
        <v>44092</v>
      </c>
      <c r="C30" s="2">
        <v>357</v>
      </c>
      <c r="D30" s="2">
        <v>451</v>
      </c>
      <c r="E30" s="2">
        <v>43</v>
      </c>
      <c r="F30" s="2">
        <v>68</v>
      </c>
      <c r="G30" s="13"/>
    </row>
    <row r="31" spans="2:7" s="14" customFormat="1" ht="15">
      <c r="B31" s="8">
        <v>44085</v>
      </c>
      <c r="C31" s="2">
        <v>350</v>
      </c>
      <c r="D31" s="2">
        <v>464</v>
      </c>
      <c r="E31" s="2">
        <v>49</v>
      </c>
      <c r="F31" s="2">
        <v>67</v>
      </c>
      <c r="G31" s="13"/>
    </row>
    <row r="32" spans="2:7" s="14" customFormat="1" ht="15">
      <c r="B32" s="8">
        <v>44078</v>
      </c>
      <c r="C32" s="2">
        <v>376</v>
      </c>
      <c r="D32" s="2">
        <v>437</v>
      </c>
      <c r="E32" s="2">
        <v>54</v>
      </c>
      <c r="F32" s="2">
        <v>59</v>
      </c>
      <c r="G32" s="13"/>
    </row>
    <row r="33" spans="2:7" s="14" customFormat="1" ht="15">
      <c r="B33" s="8">
        <v>44070</v>
      </c>
      <c r="C33" s="2">
        <v>372</v>
      </c>
      <c r="D33" s="2">
        <v>455</v>
      </c>
      <c r="E33" s="2">
        <v>53</v>
      </c>
      <c r="F33" s="2">
        <v>50</v>
      </c>
      <c r="G33" s="13"/>
    </row>
    <row r="34" spans="2:7" ht="15">
      <c r="B34" s="8">
        <v>44064</v>
      </c>
      <c r="C34" s="2">
        <v>386</v>
      </c>
      <c r="D34" s="2">
        <v>473</v>
      </c>
      <c r="E34" s="2">
        <v>55</v>
      </c>
      <c r="F34" s="2">
        <v>53</v>
      </c>
      <c r="G34" s="5"/>
    </row>
    <row r="35" spans="2:7" ht="15">
      <c r="B35" s="8">
        <v>44057</v>
      </c>
      <c r="C35" s="2">
        <v>375</v>
      </c>
      <c r="D35" s="2">
        <v>469</v>
      </c>
      <c r="E35" s="2">
        <v>55</v>
      </c>
      <c r="F35" s="2">
        <v>61</v>
      </c>
      <c r="G35" s="5"/>
    </row>
    <row r="36" spans="2:7" ht="15">
      <c r="B36" s="8">
        <v>44049</v>
      </c>
      <c r="C36" s="2">
        <v>399</v>
      </c>
      <c r="D36" s="2">
        <v>467</v>
      </c>
      <c r="E36" s="2">
        <v>59</v>
      </c>
      <c r="F36" s="2">
        <v>61</v>
      </c>
      <c r="G36" s="5"/>
    </row>
    <row r="37" spans="2:7" ht="15">
      <c r="B37" s="8">
        <v>44043</v>
      </c>
      <c r="C37" s="2">
        <v>419</v>
      </c>
      <c r="D37" s="2">
        <v>474</v>
      </c>
      <c r="E37" s="2">
        <v>62</v>
      </c>
      <c r="F37" s="2">
        <v>64</v>
      </c>
      <c r="G37" s="5"/>
    </row>
    <row r="38" spans="2:7" ht="15">
      <c r="B38" s="8">
        <v>44036</v>
      </c>
      <c r="C38" s="2">
        <v>426</v>
      </c>
      <c r="D38" s="2">
        <v>463</v>
      </c>
      <c r="E38" s="2">
        <v>68</v>
      </c>
      <c r="F38" s="2">
        <v>64</v>
      </c>
      <c r="G38" s="5"/>
    </row>
    <row r="39" spans="2:7" ht="15">
      <c r="B39" s="8">
        <v>44031</v>
      </c>
      <c r="C39" s="2">
        <v>432</v>
      </c>
      <c r="D39" s="2">
        <v>457</v>
      </c>
      <c r="E39" s="2">
        <v>65</v>
      </c>
      <c r="F39" s="2">
        <v>62</v>
      </c>
      <c r="G39" s="5"/>
    </row>
    <row r="40" spans="2:7" ht="15">
      <c r="B40" s="8">
        <v>44024</v>
      </c>
      <c r="C40" s="2">
        <v>465</v>
      </c>
      <c r="D40" s="2">
        <v>433</v>
      </c>
      <c r="E40" s="2">
        <v>69</v>
      </c>
      <c r="F40" s="2">
        <v>59</v>
      </c>
      <c r="G40" s="5"/>
    </row>
    <row r="41" spans="2:7" ht="15">
      <c r="B41" s="8">
        <v>44014</v>
      </c>
      <c r="C41" s="2">
        <v>476</v>
      </c>
      <c r="D41" s="2">
        <v>414</v>
      </c>
      <c r="E41" s="2">
        <v>71</v>
      </c>
      <c r="F41" s="2">
        <v>57</v>
      </c>
      <c r="G41" s="5"/>
    </row>
    <row r="42" spans="2:7" ht="15">
      <c r="B42" s="8">
        <v>44008</v>
      </c>
      <c r="C42" s="2">
        <v>489</v>
      </c>
      <c r="D42" s="2">
        <v>409</v>
      </c>
      <c r="E42" s="2">
        <v>81</v>
      </c>
      <c r="F42" s="2">
        <v>55</v>
      </c>
      <c r="G42" s="5"/>
    </row>
    <row r="43" spans="2:7" ht="15">
      <c r="B43" s="8">
        <v>44001</v>
      </c>
      <c r="C43" s="2">
        <v>505</v>
      </c>
      <c r="D43" s="2">
        <v>368</v>
      </c>
      <c r="E43" s="2">
        <v>78</v>
      </c>
      <c r="F43" s="2">
        <v>52</v>
      </c>
      <c r="G43" s="5"/>
    </row>
    <row r="44" spans="2:7" ht="15">
      <c r="B44" s="8">
        <v>43994</v>
      </c>
      <c r="C44" s="2">
        <v>518</v>
      </c>
      <c r="D44" s="2">
        <v>350</v>
      </c>
      <c r="E44" s="2">
        <v>90</v>
      </c>
      <c r="F44" s="2">
        <v>39</v>
      </c>
      <c r="G44" s="5"/>
    </row>
    <row r="45" spans="2:7" ht="15">
      <c r="B45" s="8">
        <v>43987</v>
      </c>
      <c r="C45" s="2">
        <v>546</v>
      </c>
      <c r="D45" s="2">
        <v>310</v>
      </c>
      <c r="E45" s="2">
        <v>84</v>
      </c>
      <c r="F45" s="2">
        <v>30</v>
      </c>
      <c r="G45" s="5"/>
    </row>
    <row r="46" spans="2:7" ht="15">
      <c r="B46" s="8">
        <v>43979</v>
      </c>
      <c r="C46" s="2">
        <v>554</v>
      </c>
      <c r="D46" s="2">
        <v>268</v>
      </c>
      <c r="E46" s="2">
        <v>84</v>
      </c>
      <c r="F46" s="2">
        <v>23</v>
      </c>
      <c r="G46" s="5"/>
    </row>
    <row r="47" spans="2:7" ht="15">
      <c r="B47" s="8">
        <v>43972</v>
      </c>
      <c r="C47" s="2">
        <v>560</v>
      </c>
      <c r="D47" s="2">
        <v>232</v>
      </c>
      <c r="E47" s="2">
        <v>84</v>
      </c>
      <c r="F47" s="2">
        <v>19</v>
      </c>
      <c r="G47" s="5"/>
    </row>
    <row r="48" spans="2:7" ht="15">
      <c r="B48" s="8">
        <v>43965</v>
      </c>
      <c r="C48" s="2">
        <v>556</v>
      </c>
      <c r="D48" s="2">
        <v>213</v>
      </c>
      <c r="E48" s="2">
        <v>88</v>
      </c>
      <c r="F48" s="2">
        <v>18</v>
      </c>
      <c r="G48" s="5"/>
    </row>
    <row r="49" spans="2:7" ht="15">
      <c r="B49" s="8">
        <v>43958</v>
      </c>
      <c r="C49" s="2">
        <v>561</v>
      </c>
      <c r="D49" s="2">
        <v>187</v>
      </c>
      <c r="E49" s="2">
        <v>84</v>
      </c>
      <c r="F49" s="2">
        <v>18</v>
      </c>
      <c r="G49" s="5"/>
    </row>
    <row r="50" spans="2:7" ht="15">
      <c r="B50" s="8">
        <v>43951</v>
      </c>
      <c r="C50" s="2">
        <v>526</v>
      </c>
      <c r="D50" s="2">
        <v>189</v>
      </c>
      <c r="E50" s="2">
        <v>79</v>
      </c>
      <c r="F50" s="2">
        <v>21</v>
      </c>
      <c r="G50" s="5"/>
    </row>
    <row r="51" spans="2:7" ht="15">
      <c r="B51" s="8">
        <v>43944</v>
      </c>
      <c r="C51" s="2">
        <v>525</v>
      </c>
      <c r="D51" s="2">
        <v>200</v>
      </c>
      <c r="E51" s="2">
        <v>75</v>
      </c>
      <c r="F51" s="2">
        <v>20</v>
      </c>
      <c r="G51" s="5"/>
    </row>
    <row r="52" spans="2:7" ht="15">
      <c r="B52" s="8">
        <v>43937</v>
      </c>
      <c r="C52" s="2">
        <v>509</v>
      </c>
      <c r="D52" s="2">
        <v>196</v>
      </c>
      <c r="E52" s="2">
        <v>81</v>
      </c>
      <c r="F52" s="2">
        <v>19</v>
      </c>
      <c r="G52" s="5"/>
    </row>
    <row r="53" spans="2:7" ht="15">
      <c r="B53" s="8">
        <v>43929</v>
      </c>
      <c r="C53" s="2">
        <v>507</v>
      </c>
      <c r="D53" s="2">
        <v>211</v>
      </c>
      <c r="E53" s="2">
        <v>79</v>
      </c>
      <c r="F53" s="2">
        <v>20</v>
      </c>
      <c r="G53" s="5"/>
    </row>
    <row r="54" spans="2:7" ht="15">
      <c r="B54" s="8">
        <v>43922</v>
      </c>
      <c r="C54" s="2">
        <v>511</v>
      </c>
      <c r="D54" s="2">
        <v>233</v>
      </c>
      <c r="E54" s="2">
        <v>76</v>
      </c>
      <c r="F54" s="2">
        <v>23</v>
      </c>
      <c r="G54" s="5"/>
    </row>
    <row r="55" spans="2:7" ht="15">
      <c r="B55" s="8">
        <v>43915</v>
      </c>
      <c r="C55" s="2">
        <v>500</v>
      </c>
      <c r="D55" s="2">
        <v>264</v>
      </c>
      <c r="E55" s="2">
        <v>76</v>
      </c>
      <c r="F55" s="2">
        <v>33</v>
      </c>
      <c r="G55" s="5"/>
    </row>
    <row r="56" spans="2:7" ht="15">
      <c r="B56" s="8">
        <v>43909</v>
      </c>
      <c r="C56" s="2">
        <v>500</v>
      </c>
      <c r="D56" s="2">
        <v>296</v>
      </c>
      <c r="E56" s="2">
        <v>76</v>
      </c>
      <c r="F56" s="2">
        <v>38</v>
      </c>
      <c r="G56" s="5"/>
    </row>
    <row r="57" spans="2:7" ht="15">
      <c r="B57" s="8">
        <v>43901</v>
      </c>
      <c r="C57" s="2">
        <v>497</v>
      </c>
      <c r="D57" s="2">
        <v>317</v>
      </c>
      <c r="E57" s="2">
        <v>78</v>
      </c>
      <c r="F57" s="2">
        <v>42</v>
      </c>
      <c r="G57" s="5"/>
    </row>
    <row r="58" spans="2:7" ht="15">
      <c r="B58" s="8">
        <v>43894</v>
      </c>
      <c r="C58" s="2">
        <v>501</v>
      </c>
      <c r="D58" s="2">
        <v>293</v>
      </c>
      <c r="E58" s="2">
        <v>67</v>
      </c>
      <c r="F58" s="2">
        <v>46</v>
      </c>
      <c r="G58" s="5"/>
    </row>
    <row r="59" spans="2:7" ht="15">
      <c r="B59" s="8">
        <v>43886</v>
      </c>
      <c r="C59" s="2">
        <v>483</v>
      </c>
      <c r="D59" s="2">
        <v>294</v>
      </c>
      <c r="E59" s="2">
        <v>74</v>
      </c>
      <c r="F59" s="2">
        <v>40</v>
      </c>
      <c r="G59" s="5"/>
    </row>
    <row r="60" spans="2:7" ht="15">
      <c r="B60" s="8">
        <v>43880</v>
      </c>
      <c r="C60" s="2">
        <v>487</v>
      </c>
      <c r="D60" s="2">
        <v>266</v>
      </c>
      <c r="E60" s="2">
        <v>74</v>
      </c>
      <c r="F60" s="2">
        <v>34</v>
      </c>
      <c r="G60" s="5"/>
    </row>
    <row r="61" spans="2:7" ht="15">
      <c r="B61" s="8">
        <v>43873</v>
      </c>
      <c r="C61" s="2">
        <v>486</v>
      </c>
      <c r="D61" s="2">
        <v>269</v>
      </c>
      <c r="E61" s="2">
        <v>69</v>
      </c>
      <c r="F61" s="2">
        <v>35</v>
      </c>
      <c r="G61" s="5"/>
    </row>
    <row r="62" spans="2:7" ht="15">
      <c r="B62" s="8">
        <v>43866</v>
      </c>
      <c r="C62" s="2">
        <v>490</v>
      </c>
      <c r="D62" s="2">
        <v>252</v>
      </c>
      <c r="E62" s="2">
        <v>65</v>
      </c>
      <c r="F62" s="2">
        <v>31</v>
      </c>
      <c r="G62" s="5"/>
    </row>
    <row r="63" spans="2:7" ht="15">
      <c r="B63" s="8">
        <v>43852</v>
      </c>
      <c r="C63" s="2">
        <v>470</v>
      </c>
      <c r="D63" s="2">
        <v>232</v>
      </c>
      <c r="E63" s="2">
        <v>57</v>
      </c>
      <c r="F63" s="2">
        <v>29</v>
      </c>
      <c r="G63" s="5"/>
    </row>
    <row r="64" spans="2:7" ht="15">
      <c r="B64" s="8">
        <v>43845</v>
      </c>
      <c r="C64" s="2">
        <v>474</v>
      </c>
      <c r="D64" s="2">
        <v>228</v>
      </c>
      <c r="E64" s="2">
        <v>49</v>
      </c>
      <c r="F64" s="2">
        <v>31</v>
      </c>
      <c r="G64" s="5"/>
    </row>
    <row r="65" spans="2:7" ht="15">
      <c r="B65" s="8">
        <v>43838</v>
      </c>
      <c r="C65" s="2">
        <v>472</v>
      </c>
      <c r="D65" s="2">
        <v>213</v>
      </c>
      <c r="E65" s="2">
        <v>47</v>
      </c>
      <c r="F65" s="2">
        <v>30</v>
      </c>
      <c r="G65" s="5"/>
    </row>
    <row r="66" spans="2:7" ht="15">
      <c r="B66" s="8">
        <v>43831</v>
      </c>
      <c r="C66" s="2">
        <v>486</v>
      </c>
      <c r="D66" s="2">
        <v>219</v>
      </c>
      <c r="E66" s="2">
        <v>56</v>
      </c>
      <c r="F66" s="2">
        <v>28</v>
      </c>
      <c r="G66" s="5"/>
    </row>
    <row r="67" spans="2:7" ht="15">
      <c r="B67" s="8">
        <v>43825</v>
      </c>
      <c r="C67" s="2">
        <v>526</v>
      </c>
      <c r="D67" s="2">
        <v>252</v>
      </c>
      <c r="E67" s="2">
        <v>64</v>
      </c>
      <c r="F67" s="2">
        <v>33</v>
      </c>
      <c r="G67" s="5"/>
    </row>
    <row r="68" spans="2:7" ht="15">
      <c r="B68" s="8">
        <v>43819</v>
      </c>
      <c r="C68" s="2">
        <v>543</v>
      </c>
      <c r="D68" s="2">
        <v>268</v>
      </c>
      <c r="E68" s="2">
        <v>67</v>
      </c>
      <c r="F68" s="2">
        <v>30</v>
      </c>
      <c r="G68" s="5"/>
    </row>
    <row r="69" spans="2:7" ht="15">
      <c r="B69" s="8">
        <v>43812</v>
      </c>
      <c r="C69" s="2">
        <v>588</v>
      </c>
      <c r="D69" s="2">
        <v>277</v>
      </c>
      <c r="E69" s="2">
        <v>72</v>
      </c>
      <c r="F69" s="2">
        <v>34</v>
      </c>
      <c r="G69" s="5"/>
    </row>
    <row r="70" spans="2:7" ht="15">
      <c r="B70" s="8">
        <v>43803</v>
      </c>
      <c r="C70" s="2">
        <v>579</v>
      </c>
      <c r="D70" s="2">
        <v>302</v>
      </c>
      <c r="E70" s="2">
        <v>70</v>
      </c>
      <c r="F70" s="2">
        <v>38</v>
      </c>
      <c r="G70" s="5"/>
    </row>
    <row r="71" spans="2:7" s="4" customFormat="1" ht="15">
      <c r="B71" s="8">
        <v>43797</v>
      </c>
      <c r="C71" s="2">
        <v>607</v>
      </c>
      <c r="D71" s="2">
        <v>314</v>
      </c>
      <c r="E71" s="2">
        <v>72</v>
      </c>
      <c r="F71" s="2">
        <v>42</v>
      </c>
      <c r="G71" s="6"/>
    </row>
    <row r="72" spans="2:7" ht="15">
      <c r="B72" s="8">
        <v>43790</v>
      </c>
      <c r="C72" s="2">
        <v>639</v>
      </c>
      <c r="D72" s="2">
        <v>330</v>
      </c>
      <c r="E72" s="2">
        <v>74</v>
      </c>
      <c r="F72" s="2">
        <v>47</v>
      </c>
      <c r="G72" s="5"/>
    </row>
    <row r="73" spans="2:7" ht="15">
      <c r="B73" s="8">
        <v>43783</v>
      </c>
      <c r="C73" s="2">
        <v>647</v>
      </c>
      <c r="D73" s="2">
        <v>309</v>
      </c>
      <c r="E73" s="2">
        <v>84</v>
      </c>
      <c r="F73" s="2">
        <v>41</v>
      </c>
      <c r="G73" s="5"/>
    </row>
    <row r="74" spans="2:7" ht="15">
      <c r="B74" s="8">
        <v>43775</v>
      </c>
      <c r="C74" s="2">
        <v>658</v>
      </c>
      <c r="D74" s="2">
        <v>320</v>
      </c>
      <c r="E74" s="2">
        <v>82</v>
      </c>
      <c r="F74" s="2">
        <v>39</v>
      </c>
      <c r="G74" s="5"/>
    </row>
    <row r="75" spans="2:7" ht="15">
      <c r="B75" s="8">
        <v>43769</v>
      </c>
      <c r="C75" s="2">
        <v>667</v>
      </c>
      <c r="D75" s="2">
        <v>322</v>
      </c>
      <c r="E75" s="2">
        <v>82</v>
      </c>
      <c r="F75" s="2">
        <v>42</v>
      </c>
      <c r="G75" s="5"/>
    </row>
    <row r="76" spans="2:7" s="4" customFormat="1" ht="15">
      <c r="B76" s="8">
        <v>43747</v>
      </c>
      <c r="C76" s="2">
        <v>726</v>
      </c>
      <c r="D76" s="2">
        <v>318</v>
      </c>
      <c r="E76" s="2">
        <v>91</v>
      </c>
      <c r="F76" s="2">
        <v>47</v>
      </c>
      <c r="G76" s="6"/>
    </row>
    <row r="77" spans="2:7" ht="15">
      <c r="B77" s="8">
        <v>43740</v>
      </c>
      <c r="C77" s="2">
        <v>721</v>
      </c>
      <c r="D77" s="2">
        <v>318</v>
      </c>
      <c r="E77" s="2">
        <v>90</v>
      </c>
      <c r="F77" s="2">
        <v>52</v>
      </c>
      <c r="G77" s="5"/>
    </row>
    <row r="78" spans="2:7" ht="15">
      <c r="B78" s="8">
        <v>43733</v>
      </c>
      <c r="C78" s="2">
        <v>703</v>
      </c>
      <c r="D78" s="2">
        <v>335</v>
      </c>
      <c r="E78" s="2">
        <v>86</v>
      </c>
      <c r="F78" s="2">
        <v>60</v>
      </c>
      <c r="G78" s="5"/>
    </row>
    <row r="79" spans="2:7" ht="15">
      <c r="B79" s="8">
        <v>43726</v>
      </c>
      <c r="C79" s="2">
        <v>710</v>
      </c>
      <c r="D79" s="2">
        <v>311</v>
      </c>
      <c r="E79" s="2">
        <v>101</v>
      </c>
      <c r="F79" s="2">
        <v>56</v>
      </c>
      <c r="G79" s="5"/>
    </row>
    <row r="80" spans="2:7" ht="15">
      <c r="B80" s="8">
        <v>43719</v>
      </c>
      <c r="C80" s="2">
        <v>719</v>
      </c>
      <c r="D80" s="2">
        <v>311</v>
      </c>
      <c r="E80" s="2">
        <v>102</v>
      </c>
      <c r="F80" s="2">
        <v>56</v>
      </c>
      <c r="G80" s="5"/>
    </row>
    <row r="81" spans="2:7" ht="15">
      <c r="B81" s="8">
        <v>43711</v>
      </c>
      <c r="C81" s="2">
        <v>712</v>
      </c>
      <c r="D81" s="2">
        <v>303</v>
      </c>
      <c r="E81" s="2">
        <v>105</v>
      </c>
      <c r="F81" s="2">
        <v>57</v>
      </c>
      <c r="G81" s="5"/>
    </row>
    <row r="82" spans="2:7" ht="15">
      <c r="B82" s="8">
        <v>43705</v>
      </c>
      <c r="C82" s="2">
        <v>692</v>
      </c>
      <c r="D82" s="2">
        <v>318</v>
      </c>
      <c r="E82" s="2">
        <v>103</v>
      </c>
      <c r="F82" s="2">
        <v>62</v>
      </c>
      <c r="G82" s="5"/>
    </row>
    <row r="83" spans="2:7" ht="15">
      <c r="B83" s="8">
        <v>43698</v>
      </c>
      <c r="C83" s="2">
        <v>686</v>
      </c>
      <c r="D83" s="2">
        <v>334</v>
      </c>
      <c r="E83" s="2">
        <v>105</v>
      </c>
      <c r="F83" s="2">
        <v>61</v>
      </c>
      <c r="G83" s="5"/>
    </row>
    <row r="84" spans="2:7" ht="15">
      <c r="B84" s="8">
        <v>43691</v>
      </c>
      <c r="C84" s="2">
        <v>711</v>
      </c>
      <c r="D84" s="2">
        <v>324</v>
      </c>
      <c r="E84" s="2">
        <v>108</v>
      </c>
      <c r="F84" s="2">
        <v>59</v>
      </c>
      <c r="G84" s="5"/>
    </row>
    <row r="85" spans="2:7" ht="15">
      <c r="B85" s="8">
        <v>43684</v>
      </c>
      <c r="C85" s="2">
        <v>699</v>
      </c>
      <c r="D85" s="2">
        <v>320</v>
      </c>
      <c r="E85" s="2">
        <v>103</v>
      </c>
      <c r="F85" s="2">
        <v>59</v>
      </c>
      <c r="G85" s="5"/>
    </row>
    <row r="86" spans="2:7" ht="15">
      <c r="B86" s="8">
        <v>43675</v>
      </c>
      <c r="C86" s="2">
        <v>698</v>
      </c>
      <c r="D86" s="2">
        <v>348</v>
      </c>
      <c r="E86" s="2">
        <v>109</v>
      </c>
      <c r="F86" s="2">
        <v>61</v>
      </c>
      <c r="G86" s="5"/>
    </row>
    <row r="87" spans="2:7" ht="15">
      <c r="B87" s="8">
        <v>43668</v>
      </c>
      <c r="C87" s="2">
        <v>703</v>
      </c>
      <c r="D87" s="2">
        <v>329</v>
      </c>
      <c r="E87" s="2">
        <v>109</v>
      </c>
      <c r="F87" s="2">
        <v>57</v>
      </c>
      <c r="G87" s="5"/>
    </row>
    <row r="88" spans="2:7" ht="15">
      <c r="B88" s="8">
        <v>43661</v>
      </c>
      <c r="C88" s="2">
        <v>695</v>
      </c>
      <c r="D88" s="2">
        <v>338</v>
      </c>
      <c r="E88" s="2">
        <v>113</v>
      </c>
      <c r="F88" s="2">
        <v>56</v>
      </c>
      <c r="G88" s="5"/>
    </row>
    <row r="89" spans="2:7" s="4" customFormat="1" ht="15">
      <c r="B89" s="8">
        <v>43654</v>
      </c>
      <c r="C89" s="2">
        <v>687</v>
      </c>
      <c r="D89" s="2">
        <v>331</v>
      </c>
      <c r="E89" s="2">
        <v>116</v>
      </c>
      <c r="F89" s="2">
        <v>54</v>
      </c>
      <c r="G89" s="6"/>
    </row>
    <row r="90" spans="2:7" ht="15">
      <c r="B90" s="8">
        <v>43647</v>
      </c>
      <c r="C90" s="2">
        <v>680</v>
      </c>
      <c r="D90" s="2">
        <v>340</v>
      </c>
      <c r="E90" s="2">
        <v>121</v>
      </c>
      <c r="F90" s="2">
        <v>48</v>
      </c>
      <c r="G90" s="5"/>
    </row>
    <row r="91" spans="2:7" ht="15">
      <c r="B91" s="8">
        <v>43640</v>
      </c>
      <c r="C91" s="2">
        <v>666</v>
      </c>
      <c r="D91" s="2">
        <v>342</v>
      </c>
      <c r="E91" s="2">
        <v>124</v>
      </c>
      <c r="F91" s="2">
        <v>52</v>
      </c>
      <c r="G91" s="5"/>
    </row>
    <row r="92" spans="2:7" ht="15">
      <c r="B92" s="8">
        <v>43633</v>
      </c>
      <c r="C92" s="2">
        <v>672</v>
      </c>
      <c r="D92" s="2">
        <v>338</v>
      </c>
      <c r="E92" s="2">
        <v>123</v>
      </c>
      <c r="F92" s="2">
        <v>55</v>
      </c>
      <c r="G92" s="5"/>
    </row>
    <row r="93" spans="2:7" ht="15">
      <c r="B93" s="8">
        <v>43626</v>
      </c>
      <c r="C93" s="2">
        <v>664</v>
      </c>
      <c r="D93" s="2">
        <v>335</v>
      </c>
      <c r="E93" s="2">
        <v>117</v>
      </c>
      <c r="F93" s="2">
        <v>59</v>
      </c>
      <c r="G93" s="5"/>
    </row>
    <row r="94" spans="2:7" ht="15">
      <c r="B94" s="8">
        <v>43619</v>
      </c>
      <c r="C94" s="2">
        <v>643</v>
      </c>
      <c r="D94" s="2">
        <v>336</v>
      </c>
      <c r="E94" s="2">
        <v>118</v>
      </c>
      <c r="F94" s="2">
        <v>54</v>
      </c>
      <c r="G94" s="5"/>
    </row>
    <row r="95" spans="2:7" ht="15">
      <c r="B95" s="8">
        <v>43586</v>
      </c>
      <c r="C95" s="2">
        <v>647</v>
      </c>
      <c r="D95" s="2">
        <v>334</v>
      </c>
      <c r="E95" s="2">
        <v>105</v>
      </c>
      <c r="F95" s="2">
        <v>62</v>
      </c>
      <c r="G95" s="5"/>
    </row>
    <row r="96" spans="2:7" ht="15">
      <c r="B96" s="10">
        <v>43556</v>
      </c>
      <c r="C96" s="2">
        <v>573</v>
      </c>
      <c r="D96" s="2">
        <v>331</v>
      </c>
      <c r="E96" s="2">
        <v>103</v>
      </c>
      <c r="F96" s="2">
        <v>48</v>
      </c>
      <c r="G96" s="5"/>
    </row>
    <row r="97" spans="2:6" ht="15">
      <c r="B97" s="10">
        <v>43549</v>
      </c>
      <c r="C97" s="2">
        <v>576</v>
      </c>
      <c r="D97" s="2">
        <v>321</v>
      </c>
      <c r="E97" s="2">
        <v>108</v>
      </c>
      <c r="F97" s="2">
        <v>43</v>
      </c>
    </row>
    <row r="98" spans="2:6" ht="15">
      <c r="B98" s="10">
        <v>43542</v>
      </c>
      <c r="C98" s="2">
        <v>577</v>
      </c>
      <c r="D98" s="2">
        <v>312</v>
      </c>
      <c r="E98" s="2">
        <v>102</v>
      </c>
      <c r="F98" s="2">
        <v>47</v>
      </c>
    </row>
    <row r="99" spans="2:6" ht="15">
      <c r="B99" s="10">
        <v>43535</v>
      </c>
      <c r="C99" s="2">
        <v>577</v>
      </c>
      <c r="D99" s="2">
        <v>309</v>
      </c>
      <c r="E99" s="2">
        <v>97</v>
      </c>
      <c r="F99" s="2">
        <v>49</v>
      </c>
    </row>
    <row r="100" spans="2:6" ht="15">
      <c r="B100" s="10">
        <v>43528</v>
      </c>
      <c r="C100" s="2">
        <v>580</v>
      </c>
      <c r="D100" s="2">
        <v>310</v>
      </c>
      <c r="E100" s="2">
        <v>104</v>
      </c>
      <c r="F100" s="2">
        <v>36</v>
      </c>
    </row>
    <row r="101" spans="2:6" ht="15">
      <c r="B101" s="10">
        <v>43521</v>
      </c>
      <c r="C101" s="2">
        <v>587</v>
      </c>
      <c r="D101" s="2">
        <v>312</v>
      </c>
      <c r="E101" s="2">
        <v>90</v>
      </c>
      <c r="F101" s="2">
        <v>31</v>
      </c>
    </row>
    <row r="102" spans="2:6" ht="15">
      <c r="B102" s="10">
        <v>43514</v>
      </c>
      <c r="C102" s="2">
        <v>604</v>
      </c>
      <c r="D102" s="2">
        <v>296</v>
      </c>
      <c r="E102" s="2">
        <v>89</v>
      </c>
      <c r="F102" s="2">
        <v>29</v>
      </c>
    </row>
    <row r="103" spans="2:6" ht="15">
      <c r="B103" s="10">
        <v>43507</v>
      </c>
      <c r="C103" s="2">
        <v>613</v>
      </c>
      <c r="D103" s="2">
        <v>264</v>
      </c>
      <c r="E103" s="2">
        <v>84</v>
      </c>
      <c r="F103" s="2">
        <v>35</v>
      </c>
    </row>
    <row r="104" spans="2:6" ht="15">
      <c r="B104" s="10">
        <v>43500</v>
      </c>
      <c r="C104" s="2">
        <v>594</v>
      </c>
      <c r="D104" s="2">
        <v>268</v>
      </c>
      <c r="E104" s="2">
        <v>86</v>
      </c>
      <c r="F104" s="2">
        <v>30</v>
      </c>
    </row>
    <row r="105" spans="2:6" ht="15">
      <c r="B105" s="10">
        <v>43493</v>
      </c>
      <c r="C105" s="2">
        <v>561</v>
      </c>
      <c r="D105" s="2">
        <v>272</v>
      </c>
      <c r="E105" s="2">
        <v>85</v>
      </c>
      <c r="F105" s="2">
        <v>31</v>
      </c>
    </row>
    <row r="106" spans="2:6" ht="15">
      <c r="B106" s="10">
        <v>43486</v>
      </c>
      <c r="C106" s="2">
        <v>570</v>
      </c>
      <c r="D106" s="2">
        <v>242</v>
      </c>
      <c r="E106" s="2">
        <v>89</v>
      </c>
      <c r="F106" s="2">
        <v>29</v>
      </c>
    </row>
    <row r="107" spans="2:6" ht="15">
      <c r="B107" s="10">
        <v>43479</v>
      </c>
      <c r="C107" s="2">
        <v>569</v>
      </c>
      <c r="D107" s="2">
        <v>235</v>
      </c>
      <c r="E107" s="2">
        <v>88</v>
      </c>
      <c r="F107" s="2">
        <v>29</v>
      </c>
    </row>
    <row r="108" spans="2:6" ht="15">
      <c r="B108" s="10">
        <v>43472</v>
      </c>
      <c r="C108" s="2">
        <v>556</v>
      </c>
      <c r="D108" s="2">
        <v>234</v>
      </c>
      <c r="E108" s="2">
        <v>84</v>
      </c>
      <c r="F108" s="2">
        <v>26</v>
      </c>
    </row>
    <row r="109" spans="2:6" ht="15">
      <c r="B109" s="8">
        <v>43465</v>
      </c>
      <c r="C109" s="2">
        <v>577</v>
      </c>
      <c r="D109" s="2">
        <v>237</v>
      </c>
      <c r="E109" s="2">
        <v>89</v>
      </c>
      <c r="F109" s="2">
        <v>22</v>
      </c>
    </row>
    <row r="110" spans="2:6" ht="15">
      <c r="B110" s="8">
        <v>43458</v>
      </c>
      <c r="C110" s="2">
        <v>591</v>
      </c>
      <c r="D110" s="2">
        <v>236</v>
      </c>
      <c r="E110" s="2">
        <v>89</v>
      </c>
      <c r="F110" s="2">
        <v>23</v>
      </c>
    </row>
    <row r="111" spans="2:6" ht="15">
      <c r="B111" s="8">
        <v>43451</v>
      </c>
      <c r="C111" s="2">
        <v>632</v>
      </c>
      <c r="D111" s="2">
        <v>246</v>
      </c>
      <c r="E111" s="2">
        <v>90</v>
      </c>
      <c r="F111" s="2">
        <v>25</v>
      </c>
    </row>
    <row r="112" spans="2:6" ht="15">
      <c r="B112" s="8">
        <v>43444</v>
      </c>
      <c r="C112" s="2">
        <v>672</v>
      </c>
      <c r="D112" s="2">
        <v>250</v>
      </c>
      <c r="E112" s="2">
        <v>95</v>
      </c>
      <c r="F112" s="2">
        <v>26</v>
      </c>
    </row>
    <row r="113" spans="2:6" ht="15">
      <c r="B113" s="8">
        <v>43437</v>
      </c>
      <c r="C113" s="2">
        <v>717</v>
      </c>
      <c r="D113" s="2">
        <v>293</v>
      </c>
      <c r="E113" s="2">
        <v>100</v>
      </c>
      <c r="F113" s="2">
        <v>36</v>
      </c>
    </row>
    <row r="114" spans="2:6" ht="15">
      <c r="B114" s="8">
        <v>43430</v>
      </c>
      <c r="C114" s="2">
        <v>690</v>
      </c>
      <c r="D114" s="2">
        <v>260</v>
      </c>
      <c r="E114" s="2">
        <v>99</v>
      </c>
      <c r="F114" s="2">
        <v>37</v>
      </c>
    </row>
    <row r="115" spans="2:6" ht="15">
      <c r="B115" s="8">
        <v>43423</v>
      </c>
      <c r="C115" s="2">
        <v>704</v>
      </c>
      <c r="D115" s="2">
        <v>276</v>
      </c>
      <c r="E115" s="2">
        <v>98</v>
      </c>
      <c r="F115" s="2">
        <v>36</v>
      </c>
    </row>
    <row r="116" spans="2:6" ht="15">
      <c r="B116" s="8">
        <v>43416</v>
      </c>
      <c r="C116" s="2">
        <v>691</v>
      </c>
      <c r="D116" s="2">
        <v>303</v>
      </c>
      <c r="E116" s="2">
        <v>95</v>
      </c>
      <c r="F116" s="2">
        <v>37</v>
      </c>
    </row>
    <row r="117" spans="2:6" ht="15">
      <c r="B117" s="8">
        <v>43409</v>
      </c>
      <c r="C117" s="2">
        <v>707</v>
      </c>
      <c r="D117" s="2">
        <v>288</v>
      </c>
      <c r="E117" s="2">
        <v>99</v>
      </c>
      <c r="F117" s="2">
        <v>32</v>
      </c>
    </row>
    <row r="118" spans="2:6" ht="15">
      <c r="B118" s="8">
        <v>43402</v>
      </c>
      <c r="C118" s="2">
        <v>711</v>
      </c>
      <c r="D118" s="2">
        <v>303</v>
      </c>
      <c r="E118" s="2">
        <v>106</v>
      </c>
      <c r="F118" s="2">
        <v>25</v>
      </c>
    </row>
    <row r="119" spans="2:6" ht="15">
      <c r="B119" s="8">
        <v>43395</v>
      </c>
      <c r="C119" s="2">
        <v>717</v>
      </c>
      <c r="D119" s="2">
        <v>293</v>
      </c>
      <c r="E119" s="2">
        <v>100</v>
      </c>
      <c r="F119" s="2">
        <v>36</v>
      </c>
    </row>
    <row r="120" spans="2:6" ht="15">
      <c r="B120" s="8">
        <v>43388</v>
      </c>
      <c r="C120" s="2">
        <v>717</v>
      </c>
      <c r="D120" s="2">
        <v>295</v>
      </c>
      <c r="E120" s="2">
        <v>96</v>
      </c>
      <c r="F120" s="2">
        <v>42</v>
      </c>
    </row>
    <row r="121" spans="2:6" ht="15">
      <c r="B121" s="8">
        <v>43381</v>
      </c>
      <c r="C121" s="2">
        <v>713</v>
      </c>
      <c r="D121" s="2">
        <v>290</v>
      </c>
      <c r="E121" s="2">
        <v>102</v>
      </c>
      <c r="F121" s="2">
        <v>47</v>
      </c>
    </row>
    <row r="122" spans="2:6" ht="15">
      <c r="B122" s="8">
        <v>43374</v>
      </c>
      <c r="C122" s="2">
        <v>692</v>
      </c>
      <c r="D122" s="2">
        <v>307</v>
      </c>
      <c r="E122" s="2">
        <v>101</v>
      </c>
      <c r="F122" s="2">
        <v>46</v>
      </c>
    </row>
    <row r="123" spans="2:6" ht="15">
      <c r="B123" s="8">
        <v>43367</v>
      </c>
      <c r="C123" s="2">
        <v>687</v>
      </c>
      <c r="D123" s="2">
        <v>347</v>
      </c>
      <c r="E123" s="2">
        <v>111</v>
      </c>
      <c r="F123" s="2">
        <v>42</v>
      </c>
    </row>
    <row r="124" spans="2:6" ht="15">
      <c r="B124" s="8">
        <v>43360</v>
      </c>
      <c r="C124" s="2">
        <v>693</v>
      </c>
      <c r="D124" s="2">
        <v>350</v>
      </c>
      <c r="E124" s="2">
        <v>104</v>
      </c>
      <c r="F124" s="2">
        <v>43</v>
      </c>
    </row>
    <row r="125" spans="2:6" ht="15">
      <c r="B125" s="8">
        <v>43353</v>
      </c>
      <c r="C125" s="2">
        <v>679</v>
      </c>
      <c r="D125" s="2">
        <v>365</v>
      </c>
      <c r="E125" s="2">
        <v>92</v>
      </c>
      <c r="F125" s="2">
        <v>42</v>
      </c>
    </row>
    <row r="126" spans="2:6" ht="15">
      <c r="B126" s="8">
        <v>43347</v>
      </c>
      <c r="C126" s="2">
        <v>674</v>
      </c>
      <c r="D126" s="2">
        <v>369</v>
      </c>
      <c r="E126" s="2">
        <v>96</v>
      </c>
      <c r="F126" s="2">
        <v>40</v>
      </c>
    </row>
    <row r="127" spans="2:6" ht="15">
      <c r="B127" s="8">
        <v>43339</v>
      </c>
      <c r="C127" s="2">
        <v>663</v>
      </c>
      <c r="D127" s="2">
        <v>384</v>
      </c>
      <c r="E127" s="2">
        <v>93</v>
      </c>
      <c r="F127" s="2">
        <v>42</v>
      </c>
    </row>
    <row r="128" spans="2:6" ht="15">
      <c r="B128" s="8">
        <v>43332</v>
      </c>
      <c r="C128" s="2">
        <v>651</v>
      </c>
      <c r="D128" s="2">
        <v>379</v>
      </c>
      <c r="E128" s="2">
        <v>92</v>
      </c>
      <c r="F128" s="2">
        <v>35</v>
      </c>
    </row>
    <row r="129" spans="2:6" ht="15">
      <c r="B129" s="8">
        <v>43325</v>
      </c>
      <c r="C129" s="2">
        <v>660</v>
      </c>
      <c r="D129" s="2">
        <v>364</v>
      </c>
      <c r="E129" s="2">
        <v>90</v>
      </c>
      <c r="F129" s="2">
        <v>37</v>
      </c>
    </row>
    <row r="130" spans="2:6" ht="15">
      <c r="B130" s="8">
        <v>43318</v>
      </c>
      <c r="C130" s="2">
        <v>661</v>
      </c>
      <c r="D130" s="2">
        <v>343</v>
      </c>
      <c r="E130" s="2">
        <v>86</v>
      </c>
      <c r="F130" s="2">
        <v>44</v>
      </c>
    </row>
    <row r="131" spans="2:6" ht="15">
      <c r="B131" s="8">
        <v>43311</v>
      </c>
      <c r="C131" s="2">
        <v>638</v>
      </c>
      <c r="D131" s="2">
        <v>353</v>
      </c>
      <c r="E131" s="2">
        <v>85</v>
      </c>
      <c r="F131" s="2">
        <v>45</v>
      </c>
    </row>
    <row r="132" spans="2:6" ht="15">
      <c r="B132" s="8">
        <v>43304</v>
      </c>
      <c r="C132" s="2">
        <v>645</v>
      </c>
      <c r="D132" s="2">
        <v>339</v>
      </c>
      <c r="E132" s="2">
        <v>84</v>
      </c>
      <c r="F132" s="2">
        <v>45</v>
      </c>
    </row>
    <row r="133" spans="2:6" ht="15">
      <c r="B133" s="8">
        <v>43297</v>
      </c>
      <c r="C133" s="2">
        <v>650</v>
      </c>
      <c r="D133" s="2">
        <v>323</v>
      </c>
      <c r="E133" s="2">
        <v>87</v>
      </c>
      <c r="F133" s="2">
        <v>43</v>
      </c>
    </row>
    <row r="134" spans="2:6" ht="15">
      <c r="B134" s="8">
        <v>43290</v>
      </c>
      <c r="C134" s="2">
        <v>639</v>
      </c>
      <c r="D134" s="2">
        <v>320</v>
      </c>
      <c r="E134" s="2">
        <v>86</v>
      </c>
      <c r="F134" s="2">
        <v>46</v>
      </c>
    </row>
    <row r="135" spans="2:6" ht="15">
      <c r="B135" s="8">
        <v>43283</v>
      </c>
      <c r="C135" s="2">
        <v>611</v>
      </c>
      <c r="D135" s="2">
        <v>340</v>
      </c>
      <c r="E135" s="2">
        <v>74</v>
      </c>
      <c r="F135" s="2">
        <v>47</v>
      </c>
    </row>
    <row r="136" spans="2:6" ht="15">
      <c r="B136" s="8">
        <v>43276</v>
      </c>
      <c r="C136" s="2">
        <v>599</v>
      </c>
      <c r="D136" s="2">
        <v>350</v>
      </c>
      <c r="E136" s="2">
        <v>76</v>
      </c>
      <c r="F136" s="2">
        <v>48</v>
      </c>
    </row>
    <row r="137" spans="2:6" ht="15">
      <c r="B137" s="8">
        <v>43269</v>
      </c>
      <c r="C137" s="2">
        <v>582</v>
      </c>
      <c r="D137" s="2">
        <v>370</v>
      </c>
      <c r="E137" s="2">
        <v>81</v>
      </c>
      <c r="F137" s="2">
        <v>45</v>
      </c>
    </row>
    <row r="138" spans="2:6" ht="15">
      <c r="B138" s="8">
        <v>43262</v>
      </c>
      <c r="C138" s="2">
        <v>591</v>
      </c>
      <c r="D138" s="2">
        <v>385</v>
      </c>
      <c r="E138" s="2">
        <v>80</v>
      </c>
      <c r="F138" s="2">
        <v>43</v>
      </c>
    </row>
    <row r="139" spans="2:6" ht="15">
      <c r="B139" s="8">
        <v>43255</v>
      </c>
      <c r="C139" s="2">
        <v>578</v>
      </c>
      <c r="D139" s="2">
        <v>387</v>
      </c>
      <c r="E139" s="2">
        <v>73</v>
      </c>
      <c r="F139" s="2">
        <v>48</v>
      </c>
    </row>
    <row r="140" spans="2:6" ht="15">
      <c r="B140" s="8">
        <v>43249</v>
      </c>
      <c r="C140" s="2">
        <v>570</v>
      </c>
      <c r="D140" s="2">
        <v>408</v>
      </c>
      <c r="E140" s="2">
        <v>70</v>
      </c>
      <c r="F140" s="2">
        <v>51</v>
      </c>
    </row>
    <row r="141" spans="2:6" ht="15">
      <c r="B141" s="8">
        <v>43241</v>
      </c>
      <c r="C141" s="2">
        <v>582</v>
      </c>
      <c r="D141" s="2">
        <v>411</v>
      </c>
      <c r="E141" s="2">
        <v>76</v>
      </c>
      <c r="F141" s="2">
        <v>40</v>
      </c>
    </row>
    <row r="142" spans="2:6" ht="15">
      <c r="B142" s="8">
        <v>43234</v>
      </c>
      <c r="C142" s="2">
        <v>590</v>
      </c>
      <c r="D142" s="2">
        <v>408</v>
      </c>
      <c r="E142" s="2">
        <v>73</v>
      </c>
      <c r="F142" s="2">
        <v>43</v>
      </c>
    </row>
    <row r="143" spans="2:6" ht="15">
      <c r="B143" s="8">
        <v>43227</v>
      </c>
      <c r="C143" s="2">
        <v>604</v>
      </c>
      <c r="D143" s="2">
        <v>383</v>
      </c>
      <c r="E143" s="2">
        <v>68</v>
      </c>
      <c r="F143" s="2">
        <v>37</v>
      </c>
    </row>
    <row r="144" spans="2:6" ht="15">
      <c r="B144" s="8">
        <v>43220</v>
      </c>
      <c r="C144" s="2">
        <v>582</v>
      </c>
      <c r="D144" s="2">
        <v>417</v>
      </c>
      <c r="E144" s="2">
        <v>65</v>
      </c>
      <c r="F144" s="2">
        <v>39</v>
      </c>
    </row>
    <row r="145" spans="2:6" ht="15">
      <c r="B145" s="8">
        <v>43213</v>
      </c>
      <c r="C145" s="2">
        <v>565</v>
      </c>
      <c r="D145" s="2">
        <v>430</v>
      </c>
      <c r="E145" s="2">
        <v>74</v>
      </c>
      <c r="F145" s="2">
        <v>39</v>
      </c>
    </row>
    <row r="146" spans="2:6" ht="15">
      <c r="B146" s="8">
        <v>43206</v>
      </c>
      <c r="C146" s="2">
        <v>570</v>
      </c>
      <c r="D146" s="2">
        <v>409</v>
      </c>
      <c r="E146" s="2">
        <v>70</v>
      </c>
      <c r="F146" s="2">
        <v>40</v>
      </c>
    </row>
    <row r="147" spans="2:6" ht="15">
      <c r="B147" s="8">
        <v>43199</v>
      </c>
      <c r="C147" s="2">
        <v>571</v>
      </c>
      <c r="D147" s="2">
        <v>394</v>
      </c>
      <c r="E147" s="2">
        <v>72</v>
      </c>
      <c r="F147" s="2">
        <v>34</v>
      </c>
    </row>
    <row r="148" spans="2:6" ht="15">
      <c r="B148" s="8">
        <v>43192</v>
      </c>
      <c r="C148" s="2">
        <v>552</v>
      </c>
      <c r="D148" s="2">
        <v>384</v>
      </c>
      <c r="E148" s="2">
        <v>70</v>
      </c>
      <c r="F148" s="2">
        <v>32</v>
      </c>
    </row>
    <row r="149" spans="2:6" ht="15">
      <c r="B149" s="8">
        <v>43185</v>
      </c>
      <c r="C149" s="2">
        <v>542</v>
      </c>
      <c r="D149" s="2">
        <v>388</v>
      </c>
      <c r="E149" s="2">
        <v>69</v>
      </c>
      <c r="F149" s="2">
        <v>31</v>
      </c>
    </row>
    <row r="150" spans="2:6" ht="15">
      <c r="B150" s="8">
        <v>43178</v>
      </c>
      <c r="C150" s="2">
        <v>547</v>
      </c>
      <c r="D150" s="2">
        <v>341</v>
      </c>
      <c r="E150" s="2">
        <v>65</v>
      </c>
      <c r="F150" s="2">
        <v>34</v>
      </c>
    </row>
    <row r="151" spans="2:6" ht="15">
      <c r="B151" s="8">
        <v>43171</v>
      </c>
      <c r="C151" s="2">
        <v>559</v>
      </c>
      <c r="D151" s="2">
        <v>353</v>
      </c>
      <c r="E151" s="2">
        <v>63</v>
      </c>
      <c r="F151" s="2">
        <v>35</v>
      </c>
    </row>
    <row r="152" spans="2:6" ht="15">
      <c r="B152" s="8">
        <v>43164</v>
      </c>
      <c r="C152" s="2">
        <v>549</v>
      </c>
      <c r="D152" s="2">
        <v>353</v>
      </c>
      <c r="E152" s="2">
        <v>57</v>
      </c>
      <c r="F152" s="2">
        <v>36</v>
      </c>
    </row>
    <row r="153" spans="2:6" ht="15">
      <c r="B153" s="8">
        <v>43157</v>
      </c>
      <c r="C153" s="2">
        <v>533</v>
      </c>
      <c r="D153" s="2">
        <v>350</v>
      </c>
      <c r="E153" s="2">
        <v>51</v>
      </c>
      <c r="F153" s="2">
        <v>40</v>
      </c>
    </row>
    <row r="154" spans="2:6" ht="15">
      <c r="B154" s="8">
        <v>43151</v>
      </c>
      <c r="C154" s="2">
        <v>526</v>
      </c>
      <c r="D154" s="2">
        <v>335</v>
      </c>
      <c r="E154" s="2">
        <v>58</v>
      </c>
      <c r="F154" s="2">
        <v>36</v>
      </c>
    </row>
    <row r="155" spans="2:6" ht="15">
      <c r="B155" s="8">
        <v>43143</v>
      </c>
      <c r="C155" s="2">
        <v>513</v>
      </c>
      <c r="D155" s="2">
        <v>309</v>
      </c>
      <c r="E155" s="2">
        <v>52</v>
      </c>
      <c r="F155" s="2">
        <v>44</v>
      </c>
    </row>
    <row r="156" spans="2:6" ht="15">
      <c r="B156" s="8">
        <v>43136</v>
      </c>
      <c r="C156" s="2">
        <v>493</v>
      </c>
      <c r="D156" s="2">
        <v>306</v>
      </c>
      <c r="E156" s="2">
        <v>56</v>
      </c>
      <c r="F156" s="2">
        <v>36</v>
      </c>
    </row>
    <row r="157" spans="2:6" ht="15">
      <c r="B157" s="8">
        <v>43129</v>
      </c>
      <c r="C157" s="2">
        <v>479</v>
      </c>
      <c r="D157" s="2">
        <v>309</v>
      </c>
      <c r="E157" s="2">
        <v>54</v>
      </c>
      <c r="F157" s="2">
        <v>35</v>
      </c>
    </row>
    <row r="158" spans="2:6" ht="15">
      <c r="B158" s="8">
        <v>43122</v>
      </c>
      <c r="C158" s="2">
        <v>498</v>
      </c>
      <c r="D158" s="2">
        <v>299</v>
      </c>
      <c r="E158" s="2">
        <v>61</v>
      </c>
      <c r="F158" s="2">
        <v>24</v>
      </c>
    </row>
    <row r="159" spans="2:6" ht="15">
      <c r="B159" s="8">
        <v>43115</v>
      </c>
      <c r="C159" s="2">
        <v>506</v>
      </c>
      <c r="D159" s="2">
        <v>281</v>
      </c>
      <c r="E159" s="2">
        <v>52</v>
      </c>
      <c r="F159" s="2">
        <v>24</v>
      </c>
    </row>
    <row r="160" spans="2:6" ht="15">
      <c r="B160" s="8">
        <v>43108</v>
      </c>
      <c r="C160" s="2">
        <v>492</v>
      </c>
      <c r="D160" s="2">
        <v>284</v>
      </c>
      <c r="E160" s="2">
        <v>48</v>
      </c>
      <c r="F160" s="2">
        <v>27</v>
      </c>
    </row>
    <row r="161" spans="2:6" ht="15">
      <c r="B161" s="8">
        <v>43102</v>
      </c>
      <c r="C161" s="2">
        <v>496</v>
      </c>
      <c r="D161" s="2">
        <v>295</v>
      </c>
      <c r="E161" s="2">
        <v>51</v>
      </c>
      <c r="F161" s="2">
        <v>26</v>
      </c>
    </row>
    <row r="162" spans="2:6" ht="15">
      <c r="B162" s="8">
        <v>43080</v>
      </c>
      <c r="C162" s="2">
        <v>597</v>
      </c>
      <c r="D162" s="2">
        <v>340</v>
      </c>
      <c r="E162" s="2">
        <v>57</v>
      </c>
      <c r="F162" s="2">
        <v>33</v>
      </c>
    </row>
    <row r="163" spans="2:6" ht="15">
      <c r="B163" s="8">
        <v>43073</v>
      </c>
      <c r="C163" s="2">
        <v>615</v>
      </c>
      <c r="D163" s="2">
        <v>339</v>
      </c>
      <c r="E163" s="2">
        <v>62</v>
      </c>
      <c r="F163" s="2">
        <v>30</v>
      </c>
    </row>
    <row r="164" spans="2:6" ht="15">
      <c r="B164" s="8">
        <v>43066</v>
      </c>
      <c r="C164" s="2">
        <v>635</v>
      </c>
      <c r="D164" s="2">
        <v>357</v>
      </c>
      <c r="E164" s="2">
        <v>60</v>
      </c>
      <c r="F164" s="2">
        <v>40</v>
      </c>
    </row>
    <row r="165" spans="2:6" ht="15">
      <c r="B165" s="8">
        <v>43059</v>
      </c>
      <c r="C165" s="2">
        <v>659</v>
      </c>
      <c r="D165" s="2">
        <v>351</v>
      </c>
      <c r="E165" s="2">
        <v>63</v>
      </c>
      <c r="F165" s="2">
        <v>37</v>
      </c>
    </row>
    <row r="166" spans="2:6" ht="15">
      <c r="B166" s="8">
        <v>43052</v>
      </c>
      <c r="C166" s="2">
        <v>672</v>
      </c>
      <c r="D166" s="2">
        <v>379</v>
      </c>
      <c r="E166" s="2">
        <v>62</v>
      </c>
      <c r="F166" s="2">
        <v>35</v>
      </c>
    </row>
    <row r="167" spans="2:6" ht="15">
      <c r="B167" s="8">
        <v>43045</v>
      </c>
      <c r="C167" s="2">
        <v>695</v>
      </c>
      <c r="D167" s="2">
        <v>381</v>
      </c>
      <c r="E167" s="2">
        <v>65</v>
      </c>
      <c r="F167" s="2">
        <v>28</v>
      </c>
    </row>
    <row r="168" spans="2:6" ht="15">
      <c r="B168" s="8">
        <v>43038</v>
      </c>
      <c r="C168" s="2">
        <v>716</v>
      </c>
      <c r="D168" s="2">
        <v>374</v>
      </c>
      <c r="E168" s="2">
        <v>66</v>
      </c>
      <c r="F168" s="2">
        <v>29</v>
      </c>
    </row>
    <row r="169" spans="2:6" ht="15">
      <c r="B169" s="8">
        <v>43031</v>
      </c>
      <c r="C169" s="2">
        <v>719</v>
      </c>
      <c r="D169" s="2">
        <v>375</v>
      </c>
      <c r="E169" s="2">
        <v>70</v>
      </c>
      <c r="F169" s="2">
        <v>32</v>
      </c>
    </row>
    <row r="170" spans="2:6" ht="15">
      <c r="B170" s="8">
        <v>43024</v>
      </c>
      <c r="C170" s="2">
        <v>729</v>
      </c>
      <c r="D170" s="2">
        <v>371</v>
      </c>
      <c r="E170" s="2">
        <v>68</v>
      </c>
      <c r="F170" s="2">
        <v>35</v>
      </c>
    </row>
    <row r="171" spans="2:6" ht="15">
      <c r="B171" s="8">
        <v>43017</v>
      </c>
      <c r="C171" s="2">
        <v>730</v>
      </c>
      <c r="D171" s="2">
        <v>373</v>
      </c>
      <c r="E171" s="2">
        <v>63</v>
      </c>
      <c r="F171" s="2">
        <v>36</v>
      </c>
    </row>
    <row r="172" spans="2:6" ht="15">
      <c r="B172" s="8">
        <v>43010</v>
      </c>
      <c r="C172" s="2">
        <v>724</v>
      </c>
      <c r="D172" s="2">
        <v>397</v>
      </c>
      <c r="E172" s="2">
        <v>68</v>
      </c>
      <c r="F172" s="2">
        <v>34</v>
      </c>
    </row>
    <row r="173" spans="2:6" ht="15">
      <c r="B173" s="8">
        <v>43003</v>
      </c>
      <c r="C173" s="2">
        <v>727</v>
      </c>
      <c r="D173" s="2">
        <v>409</v>
      </c>
      <c r="E173" s="2">
        <v>68</v>
      </c>
      <c r="F173" s="2">
        <v>43</v>
      </c>
    </row>
    <row r="174" spans="2:6" ht="15">
      <c r="B174" s="8">
        <v>42997</v>
      </c>
      <c r="C174" s="2">
        <v>721</v>
      </c>
      <c r="D174" s="2">
        <v>415</v>
      </c>
      <c r="E174" s="2">
        <v>72</v>
      </c>
      <c r="F174" s="2">
        <v>41</v>
      </c>
    </row>
    <row r="175" spans="2:6" ht="15">
      <c r="B175" s="8">
        <v>42989</v>
      </c>
      <c r="C175" s="2">
        <v>748</v>
      </c>
      <c r="D175" s="2">
        <v>400</v>
      </c>
      <c r="E175" s="2">
        <v>65</v>
      </c>
      <c r="F175" s="2">
        <v>45</v>
      </c>
    </row>
    <row r="176" spans="2:6" ht="15">
      <c r="B176" s="8">
        <v>42983</v>
      </c>
      <c r="C176" s="2">
        <v>742</v>
      </c>
      <c r="D176" s="2">
        <v>391</v>
      </c>
      <c r="E176" s="2">
        <v>66</v>
      </c>
      <c r="F176" s="2">
        <v>52</v>
      </c>
    </row>
    <row r="177" spans="2:6" ht="15">
      <c r="B177" s="8">
        <v>42975</v>
      </c>
      <c r="C177" s="2">
        <v>752</v>
      </c>
      <c r="D177" s="2">
        <v>397</v>
      </c>
      <c r="E177" s="2">
        <v>73</v>
      </c>
      <c r="F177" s="2">
        <v>54</v>
      </c>
    </row>
    <row r="178" spans="2:6" ht="15">
      <c r="B178" s="8">
        <v>42968</v>
      </c>
      <c r="C178" s="2">
        <v>748</v>
      </c>
      <c r="D178" s="2">
        <v>393</v>
      </c>
      <c r="E178" s="2">
        <v>68</v>
      </c>
      <c r="F178" s="2">
        <v>58</v>
      </c>
    </row>
    <row r="179" spans="2:6" ht="15">
      <c r="B179" s="8">
        <v>42954</v>
      </c>
      <c r="C179" s="2">
        <v>735</v>
      </c>
      <c r="D179" s="2">
        <v>389</v>
      </c>
      <c r="E179" s="2">
        <v>72</v>
      </c>
      <c r="F179" s="2">
        <v>49</v>
      </c>
    </row>
    <row r="180" spans="2:6" ht="15">
      <c r="B180" s="8">
        <v>42947</v>
      </c>
      <c r="C180" s="2">
        <v>730</v>
      </c>
      <c r="D180" s="2">
        <v>400</v>
      </c>
      <c r="E180" s="2">
        <v>70</v>
      </c>
      <c r="F180" s="2">
        <v>51</v>
      </c>
    </row>
    <row r="181" spans="2:6" ht="15">
      <c r="B181" s="8">
        <v>42940</v>
      </c>
      <c r="C181" s="2">
        <v>716</v>
      </c>
      <c r="D181" s="2">
        <v>405</v>
      </c>
      <c r="E181" s="2">
        <v>70</v>
      </c>
      <c r="F181" s="2">
        <v>47</v>
      </c>
    </row>
    <row r="182" spans="2:6" ht="15">
      <c r="B182" s="8">
        <v>42926</v>
      </c>
      <c r="C182" s="2">
        <v>697</v>
      </c>
      <c r="D182" s="2">
        <v>391</v>
      </c>
      <c r="E182" s="2">
        <v>66</v>
      </c>
      <c r="F182" s="2">
        <v>45</v>
      </c>
    </row>
    <row r="183" spans="2:6" ht="15">
      <c r="B183" s="8">
        <v>42919</v>
      </c>
      <c r="C183" s="2">
        <v>685</v>
      </c>
      <c r="D183" s="2">
        <v>394</v>
      </c>
      <c r="E183" s="2">
        <v>72</v>
      </c>
      <c r="F183" s="2">
        <v>38</v>
      </c>
    </row>
    <row r="184" spans="2:6" ht="15">
      <c r="B184" s="8">
        <v>42912</v>
      </c>
      <c r="C184" s="2">
        <v>708</v>
      </c>
      <c r="D184" s="2">
        <v>398</v>
      </c>
      <c r="E184" s="2">
        <v>73</v>
      </c>
      <c r="F184" s="2">
        <v>39</v>
      </c>
    </row>
    <row r="185" spans="2:6" ht="15">
      <c r="B185" s="8">
        <v>42905</v>
      </c>
      <c r="C185" s="2">
        <v>704</v>
      </c>
      <c r="D185" s="2">
        <v>392</v>
      </c>
      <c r="E185" s="2">
        <v>68</v>
      </c>
      <c r="F185" s="2">
        <v>46</v>
      </c>
    </row>
    <row r="186" spans="2:6" ht="15">
      <c r="B186" s="8">
        <v>42898</v>
      </c>
      <c r="C186" s="2">
        <v>658</v>
      </c>
      <c r="D186" s="2">
        <v>440</v>
      </c>
      <c r="E186" s="2">
        <v>66</v>
      </c>
      <c r="F186" s="2">
        <v>46</v>
      </c>
    </row>
    <row r="187" spans="2:6" ht="15">
      <c r="B187" s="8">
        <v>42891</v>
      </c>
      <c r="C187" s="2">
        <v>666</v>
      </c>
      <c r="D187" s="2">
        <v>432</v>
      </c>
      <c r="E187" s="2">
        <v>67</v>
      </c>
      <c r="F187" s="2">
        <v>43</v>
      </c>
    </row>
    <row r="188" spans="2:6" ht="15">
      <c r="B188" s="8">
        <v>42886</v>
      </c>
      <c r="C188" s="2">
        <v>668</v>
      </c>
      <c r="D188" s="2">
        <v>440</v>
      </c>
      <c r="E188" s="2">
        <v>68</v>
      </c>
      <c r="F188" s="2">
        <v>39</v>
      </c>
    </row>
    <row r="189" spans="2:6" ht="15">
      <c r="B189" s="8">
        <v>42877</v>
      </c>
      <c r="C189" s="2">
        <v>665</v>
      </c>
      <c r="D189" s="2">
        <v>442</v>
      </c>
      <c r="E189" s="2">
        <v>65</v>
      </c>
      <c r="F189" s="2">
        <v>42</v>
      </c>
    </row>
    <row r="190" spans="2:6" ht="15">
      <c r="B190" s="8">
        <v>42870</v>
      </c>
      <c r="C190" s="2">
        <v>676</v>
      </c>
      <c r="D190" s="2">
        <v>423</v>
      </c>
      <c r="E190" s="2">
        <v>60</v>
      </c>
      <c r="F190" s="2">
        <v>39</v>
      </c>
    </row>
    <row r="191" spans="2:6" ht="15">
      <c r="B191" s="8">
        <v>42863</v>
      </c>
      <c r="C191" s="2">
        <v>652</v>
      </c>
      <c r="D191" s="2">
        <v>414</v>
      </c>
      <c r="E191" s="2">
        <v>56</v>
      </c>
      <c r="F191" s="2">
        <v>39</v>
      </c>
    </row>
    <row r="192" spans="2:6" ht="15">
      <c r="B192" s="8">
        <v>42849</v>
      </c>
      <c r="C192" s="2">
        <v>625</v>
      </c>
      <c r="D192" s="2">
        <v>395</v>
      </c>
      <c r="E192" s="2">
        <v>51</v>
      </c>
      <c r="F192" s="2">
        <v>48</v>
      </c>
    </row>
    <row r="193" spans="2:6" ht="15">
      <c r="B193" s="8">
        <v>42842</v>
      </c>
      <c r="C193" s="2">
        <v>601</v>
      </c>
      <c r="D193" s="2">
        <v>392</v>
      </c>
      <c r="E193" s="2">
        <v>55</v>
      </c>
      <c r="F193" s="2">
        <v>46</v>
      </c>
    </row>
    <row r="194" spans="2:6" ht="15">
      <c r="B194" s="8">
        <v>42835</v>
      </c>
      <c r="C194" s="2">
        <v>579</v>
      </c>
      <c r="D194" s="2">
        <v>391</v>
      </c>
      <c r="E194" s="2">
        <v>56</v>
      </c>
      <c r="F194" s="2">
        <v>42</v>
      </c>
    </row>
    <row r="195" spans="2:6" ht="15">
      <c r="B195" s="8">
        <v>42828</v>
      </c>
      <c r="C195" s="2">
        <v>571</v>
      </c>
      <c r="D195" s="2">
        <v>394</v>
      </c>
      <c r="E195" s="2">
        <v>62</v>
      </c>
      <c r="F195" s="2">
        <v>34</v>
      </c>
    </row>
    <row r="196" spans="2:6" ht="15">
      <c r="B196" s="8">
        <v>42821</v>
      </c>
      <c r="C196" s="3">
        <v>569</v>
      </c>
      <c r="D196" s="2">
        <v>389</v>
      </c>
      <c r="E196" s="2">
        <v>54</v>
      </c>
      <c r="F196" s="2">
        <v>44</v>
      </c>
    </row>
    <row r="197" spans="2:6" ht="15">
      <c r="B197" s="8">
        <v>42814</v>
      </c>
      <c r="C197" s="2">
        <v>582</v>
      </c>
      <c r="D197" s="2">
        <v>383</v>
      </c>
      <c r="E197" s="2">
        <v>49</v>
      </c>
      <c r="F197" s="2">
        <v>45</v>
      </c>
    </row>
    <row r="198" spans="2:6" ht="15">
      <c r="B198" s="8">
        <v>42807</v>
      </c>
      <c r="C198" s="2">
        <v>588</v>
      </c>
      <c r="D198" s="2">
        <v>362</v>
      </c>
      <c r="E198" s="2">
        <v>48</v>
      </c>
      <c r="F198" s="2">
        <v>42</v>
      </c>
    </row>
    <row r="199" spans="2:6" ht="15">
      <c r="B199" s="8">
        <v>42800</v>
      </c>
      <c r="C199" s="2">
        <v>563</v>
      </c>
      <c r="D199" s="2">
        <v>368</v>
      </c>
      <c r="E199" s="2">
        <v>52</v>
      </c>
      <c r="F199" s="2">
        <v>36</v>
      </c>
    </row>
    <row r="200" spans="2:6" ht="15">
      <c r="B200" s="8">
        <v>42793</v>
      </c>
      <c r="C200" s="2">
        <v>582</v>
      </c>
      <c r="D200" s="2">
        <v>344</v>
      </c>
      <c r="E200" s="2">
        <v>50</v>
      </c>
      <c r="F200" s="2">
        <v>37</v>
      </c>
    </row>
    <row r="201" spans="2:6" ht="15">
      <c r="B201" s="8">
        <v>42787</v>
      </c>
      <c r="C201" s="2">
        <v>608</v>
      </c>
      <c r="D201" s="2">
        <v>330</v>
      </c>
      <c r="E201" s="2">
        <v>45</v>
      </c>
      <c r="F201" s="2">
        <v>40</v>
      </c>
    </row>
    <row r="202" spans="2:6" ht="15">
      <c r="B202" s="8">
        <v>42779</v>
      </c>
      <c r="C202" s="2">
        <v>612</v>
      </c>
      <c r="D202" s="2">
        <v>307</v>
      </c>
      <c r="E202" s="2">
        <v>48</v>
      </c>
      <c r="F202" s="2">
        <v>29</v>
      </c>
    </row>
    <row r="203" spans="2:6" ht="15">
      <c r="B203" s="8">
        <v>42772</v>
      </c>
      <c r="C203" s="2">
        <v>599</v>
      </c>
      <c r="D203" s="2">
        <v>294</v>
      </c>
      <c r="E203" s="2">
        <v>46</v>
      </c>
      <c r="F203" s="2">
        <v>28</v>
      </c>
    </row>
    <row r="204" spans="2:6" ht="15">
      <c r="B204" s="8">
        <v>42765</v>
      </c>
      <c r="C204" s="2">
        <v>594</v>
      </c>
      <c r="D204" s="2">
        <v>282</v>
      </c>
      <c r="E204" s="2">
        <v>45</v>
      </c>
      <c r="F204" s="2">
        <v>29</v>
      </c>
    </row>
    <row r="205" spans="2:6" ht="15">
      <c r="B205" s="8">
        <v>42758</v>
      </c>
      <c r="C205" s="2">
        <v>604</v>
      </c>
      <c r="D205" s="2">
        <v>263</v>
      </c>
      <c r="E205" s="2">
        <v>41</v>
      </c>
      <c r="F205" s="2">
        <v>40</v>
      </c>
    </row>
    <row r="206" spans="2:6" ht="15">
      <c r="B206" s="8">
        <v>42751</v>
      </c>
      <c r="C206" s="2">
        <v>576</v>
      </c>
      <c r="D206" s="2">
        <v>287</v>
      </c>
      <c r="E206" s="2">
        <v>43</v>
      </c>
      <c r="F206" s="2">
        <v>35</v>
      </c>
    </row>
    <row r="207" spans="2:6" ht="15">
      <c r="B207" s="8">
        <v>42744</v>
      </c>
      <c r="C207" s="2">
        <v>569</v>
      </c>
      <c r="D207" s="2">
        <v>288</v>
      </c>
      <c r="E207" s="2">
        <v>46</v>
      </c>
      <c r="F207" s="2">
        <v>33</v>
      </c>
    </row>
    <row r="208" spans="2:6" ht="15">
      <c r="B208" s="8">
        <v>42738</v>
      </c>
      <c r="C208" s="2">
        <v>579</v>
      </c>
      <c r="D208" s="2">
        <v>293</v>
      </c>
      <c r="E208" s="2">
        <v>41</v>
      </c>
      <c r="F208" s="2">
        <v>36</v>
      </c>
    </row>
    <row r="209" spans="2:6" ht="15">
      <c r="B209" s="8">
        <v>42723</v>
      </c>
      <c r="C209" s="2">
        <v>617</v>
      </c>
      <c r="D209" s="2">
        <v>352</v>
      </c>
      <c r="E209" s="2">
        <v>49</v>
      </c>
      <c r="F209" s="2">
        <v>36</v>
      </c>
    </row>
    <row r="210" spans="2:6" ht="15">
      <c r="B210" s="8">
        <v>42716</v>
      </c>
      <c r="C210" s="2">
        <v>663</v>
      </c>
      <c r="D210" s="2">
        <v>387</v>
      </c>
      <c r="E210" s="2">
        <v>52</v>
      </c>
      <c r="F210" s="2">
        <v>41</v>
      </c>
    </row>
    <row r="211" spans="2:6" ht="15">
      <c r="B211" s="8">
        <v>42709</v>
      </c>
      <c r="C211" s="2">
        <v>673</v>
      </c>
      <c r="D211" s="2">
        <v>396</v>
      </c>
      <c r="E211" s="2">
        <v>50</v>
      </c>
      <c r="F211" s="2">
        <v>44</v>
      </c>
    </row>
    <row r="212" spans="2:6" ht="15">
      <c r="B212" s="8">
        <v>42702</v>
      </c>
      <c r="C212" s="2">
        <v>696</v>
      </c>
      <c r="D212" s="2">
        <v>437</v>
      </c>
      <c r="E212" s="2">
        <v>51</v>
      </c>
      <c r="F212" s="2">
        <v>45</v>
      </c>
    </row>
    <row r="213" spans="2:6" ht="15">
      <c r="B213" s="8">
        <v>42695</v>
      </c>
      <c r="C213" s="2">
        <v>721</v>
      </c>
      <c r="D213" s="2">
        <v>439</v>
      </c>
      <c r="E213" s="2">
        <v>62</v>
      </c>
      <c r="F213" s="2">
        <v>38</v>
      </c>
    </row>
    <row r="214" spans="2:6" ht="15">
      <c r="B214" s="8">
        <v>42688</v>
      </c>
      <c r="C214" s="2">
        <v>747</v>
      </c>
      <c r="D214" s="2">
        <v>442</v>
      </c>
      <c r="E214" s="2">
        <v>57</v>
      </c>
      <c r="F214" s="2">
        <v>45</v>
      </c>
    </row>
    <row r="215" spans="2:6" ht="15">
      <c r="B215" s="8">
        <v>42681</v>
      </c>
      <c r="C215" s="2">
        <v>763</v>
      </c>
      <c r="D215" s="2">
        <v>432</v>
      </c>
      <c r="E215" s="2">
        <v>56</v>
      </c>
      <c r="F215" s="2">
        <v>39</v>
      </c>
    </row>
    <row r="216" spans="2:6" ht="15">
      <c r="B216" s="8">
        <v>42674</v>
      </c>
      <c r="C216" s="2">
        <v>765</v>
      </c>
      <c r="D216" s="2">
        <v>455</v>
      </c>
      <c r="E216" s="2">
        <v>59</v>
      </c>
      <c r="F216" s="2">
        <v>42</v>
      </c>
    </row>
    <row r="217" spans="2:6" ht="15">
      <c r="B217" s="8">
        <v>42667</v>
      </c>
      <c r="C217" s="2">
        <v>783</v>
      </c>
      <c r="D217" s="2">
        <v>455</v>
      </c>
      <c r="E217" s="2">
        <v>59</v>
      </c>
      <c r="F217" s="2">
        <v>47</v>
      </c>
    </row>
    <row r="218" spans="2:6" ht="15">
      <c r="B218" s="8">
        <v>42660</v>
      </c>
      <c r="C218" s="2">
        <v>788</v>
      </c>
      <c r="D218" s="2">
        <v>437</v>
      </c>
      <c r="E218" s="2">
        <v>64</v>
      </c>
      <c r="F218" s="2">
        <v>45</v>
      </c>
    </row>
    <row r="219" spans="2:6" ht="15">
      <c r="B219" s="8">
        <v>42653</v>
      </c>
      <c r="C219" s="2">
        <v>786</v>
      </c>
      <c r="D219" s="2">
        <v>454</v>
      </c>
      <c r="E219" s="2">
        <v>65</v>
      </c>
      <c r="F219" s="2">
        <v>47</v>
      </c>
    </row>
    <row r="220" spans="2:6" ht="15">
      <c r="B220" s="8">
        <v>42646</v>
      </c>
      <c r="C220" s="2">
        <v>763</v>
      </c>
      <c r="D220" s="2">
        <v>469</v>
      </c>
      <c r="E220" s="2">
        <v>61</v>
      </c>
      <c r="F220" s="2">
        <v>50</v>
      </c>
    </row>
    <row r="221" spans="2:6" ht="15">
      <c r="B221" s="8">
        <v>42639</v>
      </c>
      <c r="C221" s="2">
        <v>789</v>
      </c>
      <c r="D221" s="2">
        <v>478</v>
      </c>
      <c r="E221" s="2">
        <v>64</v>
      </c>
      <c r="F221" s="2">
        <v>51</v>
      </c>
    </row>
    <row r="222" spans="2:6" ht="15">
      <c r="B222" s="8">
        <v>42632</v>
      </c>
      <c r="C222" s="2">
        <v>792</v>
      </c>
      <c r="D222" s="2">
        <v>475</v>
      </c>
      <c r="E222" s="2">
        <v>67</v>
      </c>
      <c r="F222" s="2">
        <v>44</v>
      </c>
    </row>
    <row r="223" spans="2:6" ht="15">
      <c r="B223" s="8">
        <v>42625</v>
      </c>
      <c r="C223" s="2">
        <v>793</v>
      </c>
      <c r="D223" s="2">
        <v>468</v>
      </c>
      <c r="E223" s="2">
        <v>64</v>
      </c>
      <c r="F223" s="2">
        <v>46</v>
      </c>
    </row>
    <row r="224" spans="2:6" ht="15">
      <c r="B224" s="8">
        <v>42619</v>
      </c>
      <c r="C224" s="2">
        <v>808</v>
      </c>
      <c r="D224" s="2">
        <v>452</v>
      </c>
      <c r="E224" s="2">
        <v>60</v>
      </c>
      <c r="F224" s="2">
        <v>45</v>
      </c>
    </row>
    <row r="225" spans="2:6" ht="15">
      <c r="B225" s="8">
        <v>42611</v>
      </c>
      <c r="C225" s="2">
        <v>803</v>
      </c>
      <c r="D225" s="2">
        <v>467</v>
      </c>
      <c r="E225" s="2">
        <v>61</v>
      </c>
      <c r="F225" s="2">
        <v>43</v>
      </c>
    </row>
    <row r="226" spans="2:6" ht="15">
      <c r="B226" s="8">
        <v>42604</v>
      </c>
      <c r="C226" s="2">
        <v>808</v>
      </c>
      <c r="D226" s="2">
        <v>464</v>
      </c>
      <c r="E226" s="2">
        <v>59</v>
      </c>
      <c r="F226" s="2">
        <v>45</v>
      </c>
    </row>
    <row r="227" spans="2:6" ht="15">
      <c r="B227" s="8">
        <v>42590</v>
      </c>
      <c r="C227" s="2">
        <v>793</v>
      </c>
      <c r="D227" s="2">
        <v>476</v>
      </c>
      <c r="E227" s="2">
        <v>61</v>
      </c>
      <c r="F227" s="2">
        <v>48</v>
      </c>
    </row>
    <row r="228" spans="2:6" ht="15">
      <c r="B228" s="8">
        <v>42583</v>
      </c>
      <c r="C228" s="2">
        <v>780</v>
      </c>
      <c r="D228" s="2">
        <v>460</v>
      </c>
      <c r="E228" s="2">
        <v>58</v>
      </c>
      <c r="F228" s="2">
        <v>48</v>
      </c>
    </row>
    <row r="229" spans="2:6" ht="15">
      <c r="B229" s="8">
        <v>42576</v>
      </c>
      <c r="C229" s="2">
        <v>788</v>
      </c>
      <c r="D229" s="2">
        <v>458</v>
      </c>
      <c r="E229" s="2">
        <v>58</v>
      </c>
      <c r="F229" s="2">
        <v>53</v>
      </c>
    </row>
    <row r="230" spans="2:6" ht="15">
      <c r="B230" s="8">
        <v>42569</v>
      </c>
      <c r="C230" s="2">
        <v>778</v>
      </c>
      <c r="D230" s="2">
        <v>445</v>
      </c>
      <c r="E230" s="2">
        <v>59</v>
      </c>
      <c r="F230" s="2">
        <v>56</v>
      </c>
    </row>
    <row r="231" spans="2:6" ht="15">
      <c r="B231" s="8">
        <v>42562</v>
      </c>
      <c r="C231" s="2">
        <v>761</v>
      </c>
      <c r="D231" s="2">
        <v>446</v>
      </c>
      <c r="E231" s="2">
        <v>52</v>
      </c>
      <c r="F231" s="2">
        <v>57</v>
      </c>
    </row>
    <row r="232" spans="2:6" ht="15">
      <c r="B232" s="8">
        <v>42556</v>
      </c>
      <c r="C232" s="2">
        <v>748</v>
      </c>
      <c r="D232" s="2">
        <v>440</v>
      </c>
      <c r="E232" s="2">
        <v>55</v>
      </c>
      <c r="F232" s="2">
        <v>51</v>
      </c>
    </row>
    <row r="233" spans="2:6" ht="15">
      <c r="B233" s="8">
        <v>42548</v>
      </c>
      <c r="C233" s="2">
        <v>702</v>
      </c>
      <c r="D233" s="2">
        <v>439</v>
      </c>
      <c r="E233" s="2">
        <v>68</v>
      </c>
      <c r="F233" s="2">
        <v>62</v>
      </c>
    </row>
    <row r="234" spans="2:6" ht="15">
      <c r="B234" s="8">
        <v>42541</v>
      </c>
      <c r="C234" s="2">
        <v>682</v>
      </c>
      <c r="D234" s="2">
        <v>493</v>
      </c>
      <c r="E234" s="2">
        <v>49</v>
      </c>
      <c r="F234" s="2">
        <v>46</v>
      </c>
    </row>
    <row r="235" spans="2:6" ht="15">
      <c r="B235" s="8">
        <v>42168</v>
      </c>
      <c r="C235" s="2">
        <v>649</v>
      </c>
      <c r="D235" s="2">
        <v>522</v>
      </c>
      <c r="E235" s="2">
        <v>47</v>
      </c>
      <c r="F235" s="2">
        <v>54</v>
      </c>
    </row>
    <row r="236" spans="2:6" ht="15">
      <c r="B236" s="8">
        <v>42527</v>
      </c>
      <c r="C236" s="2">
        <v>649</v>
      </c>
      <c r="D236" s="2">
        <v>518</v>
      </c>
      <c r="E236" s="2">
        <v>55</v>
      </c>
      <c r="F236" s="2">
        <v>54</v>
      </c>
    </row>
    <row r="237" spans="2:6" ht="15">
      <c r="B237" s="8">
        <v>42521</v>
      </c>
      <c r="C237" s="2">
        <v>643</v>
      </c>
      <c r="D237" s="2">
        <v>526</v>
      </c>
      <c r="E237" s="2">
        <v>56</v>
      </c>
      <c r="F237" s="2">
        <v>57</v>
      </c>
    </row>
    <row r="238" spans="2:6" ht="15">
      <c r="B238" s="8">
        <v>42513</v>
      </c>
      <c r="C238" s="2">
        <v>660</v>
      </c>
      <c r="D238" s="2">
        <v>509</v>
      </c>
      <c r="E238" s="2">
        <v>56</v>
      </c>
      <c r="F238" s="2">
        <v>58</v>
      </c>
    </row>
    <row r="239" spans="2:6" ht="15">
      <c r="B239" s="8">
        <v>42506</v>
      </c>
      <c r="C239" s="2">
        <v>643</v>
      </c>
      <c r="D239" s="2">
        <v>499</v>
      </c>
      <c r="E239" s="2">
        <v>60</v>
      </c>
      <c r="F239" s="2">
        <v>58</v>
      </c>
    </row>
    <row r="240" spans="2:6" ht="15">
      <c r="B240" s="8">
        <v>42499</v>
      </c>
      <c r="C240" s="2">
        <v>640</v>
      </c>
      <c r="D240" s="2">
        <v>508</v>
      </c>
      <c r="E240" s="2">
        <v>63</v>
      </c>
      <c r="F240" s="2">
        <v>56</v>
      </c>
    </row>
    <row r="241" spans="2:6" ht="15">
      <c r="B241" s="8">
        <v>42492</v>
      </c>
      <c r="C241" s="2">
        <v>627</v>
      </c>
      <c r="D241" s="2">
        <v>500</v>
      </c>
      <c r="E241" s="2">
        <v>62</v>
      </c>
      <c r="F241" s="2">
        <v>56</v>
      </c>
    </row>
    <row r="242" spans="2:6" ht="15">
      <c r="B242" s="8">
        <v>42485</v>
      </c>
      <c r="C242" s="2">
        <v>626</v>
      </c>
      <c r="D242" s="2">
        <v>501</v>
      </c>
      <c r="E242" s="2">
        <v>56</v>
      </c>
      <c r="F242" s="2">
        <v>65</v>
      </c>
    </row>
    <row r="243" spans="2:6" ht="15">
      <c r="B243" s="8">
        <v>42478</v>
      </c>
      <c r="C243" s="2">
        <v>627</v>
      </c>
      <c r="D243" s="2">
        <v>491</v>
      </c>
      <c r="E243" s="2">
        <v>57</v>
      </c>
      <c r="F243" s="2">
        <v>55</v>
      </c>
    </row>
    <row r="244" spans="2:6" ht="15">
      <c r="B244" s="8">
        <v>42471</v>
      </c>
      <c r="C244" s="2">
        <v>623</v>
      </c>
      <c r="D244" s="2">
        <v>481</v>
      </c>
      <c r="E244" s="2">
        <v>59</v>
      </c>
      <c r="F244" s="2">
        <v>52</v>
      </c>
    </row>
    <row r="245" spans="2:6" ht="15">
      <c r="B245" s="8">
        <v>42464</v>
      </c>
      <c r="C245" s="2">
        <v>627</v>
      </c>
      <c r="D245" s="2">
        <v>455</v>
      </c>
      <c r="E245" s="2">
        <v>55</v>
      </c>
      <c r="F245" s="2">
        <v>50</v>
      </c>
    </row>
    <row r="246" spans="2:6" ht="15">
      <c r="B246" s="8">
        <v>42457</v>
      </c>
      <c r="C246" s="2">
        <v>621</v>
      </c>
      <c r="D246" s="2">
        <v>443</v>
      </c>
      <c r="E246" s="2">
        <v>57</v>
      </c>
      <c r="F246" s="2">
        <v>53</v>
      </c>
    </row>
    <row r="247" spans="2:6" ht="15">
      <c r="B247" s="8">
        <v>42450</v>
      </c>
      <c r="C247" s="2">
        <v>616</v>
      </c>
      <c r="D247" s="2">
        <v>431</v>
      </c>
      <c r="E247" s="2">
        <v>55</v>
      </c>
      <c r="F247" s="2">
        <v>53</v>
      </c>
    </row>
    <row r="248" spans="2:6" ht="15">
      <c r="B248" s="8">
        <v>42443</v>
      </c>
      <c r="C248" s="2">
        <v>607</v>
      </c>
      <c r="D248" s="2">
        <v>426</v>
      </c>
      <c r="E248" s="2">
        <v>55</v>
      </c>
      <c r="F248" s="2">
        <v>48</v>
      </c>
    </row>
    <row r="249" spans="2:6" ht="15">
      <c r="B249" s="8">
        <v>42436</v>
      </c>
      <c r="C249" s="2">
        <v>602</v>
      </c>
      <c r="D249" s="2">
        <v>421</v>
      </c>
      <c r="E249" s="2">
        <v>57</v>
      </c>
      <c r="F249" s="2">
        <v>40</v>
      </c>
    </row>
    <row r="250" spans="2:6" ht="15">
      <c r="B250" s="8">
        <v>42429</v>
      </c>
      <c r="C250" s="2">
        <v>599</v>
      </c>
      <c r="D250" s="2">
        <v>409</v>
      </c>
      <c r="E250" s="2">
        <v>49</v>
      </c>
      <c r="F250" s="2">
        <v>39</v>
      </c>
    </row>
    <row r="251" spans="2:6" ht="15">
      <c r="B251" s="8">
        <v>42422</v>
      </c>
      <c r="C251" s="2">
        <v>589</v>
      </c>
      <c r="D251" s="2">
        <v>388</v>
      </c>
      <c r="E251" s="2">
        <v>45</v>
      </c>
      <c r="F251" s="2">
        <v>44</v>
      </c>
    </row>
    <row r="252" spans="2:6" ht="15">
      <c r="B252" s="8">
        <v>42416</v>
      </c>
      <c r="C252" s="2">
        <v>589</v>
      </c>
      <c r="D252" s="2">
        <v>390</v>
      </c>
      <c r="E252" s="2">
        <v>50</v>
      </c>
      <c r="F252" s="2">
        <v>42</v>
      </c>
    </row>
    <row r="253" spans="2:6" ht="15">
      <c r="B253" s="8">
        <v>42408</v>
      </c>
      <c r="C253" s="2">
        <v>578</v>
      </c>
      <c r="D253" s="2">
        <v>370</v>
      </c>
      <c r="E253" s="2">
        <v>53</v>
      </c>
      <c r="F253" s="2">
        <v>37</v>
      </c>
    </row>
    <row r="254" spans="2:6" ht="15">
      <c r="B254" s="8">
        <v>42401</v>
      </c>
      <c r="C254" s="2">
        <v>560</v>
      </c>
      <c r="D254" s="2">
        <v>384</v>
      </c>
      <c r="E254" s="2">
        <v>50</v>
      </c>
      <c r="F254" s="2">
        <v>37</v>
      </c>
    </row>
    <row r="255" spans="2:6" ht="15">
      <c r="B255" s="8">
        <v>42394</v>
      </c>
      <c r="C255" s="2">
        <v>569</v>
      </c>
      <c r="D255" s="2">
        <v>366</v>
      </c>
      <c r="E255" s="2">
        <v>47</v>
      </c>
      <c r="F255" s="2">
        <v>40</v>
      </c>
    </row>
    <row r="256" spans="2:6" ht="15">
      <c r="B256" s="8">
        <v>42387</v>
      </c>
      <c r="C256" s="2">
        <v>583</v>
      </c>
      <c r="D256" s="2">
        <v>361</v>
      </c>
      <c r="E256" s="2">
        <v>49</v>
      </c>
      <c r="F256" s="2">
        <v>42</v>
      </c>
    </row>
    <row r="257" spans="2:6" ht="15">
      <c r="B257" s="8">
        <v>42380</v>
      </c>
      <c r="C257" s="2">
        <v>576</v>
      </c>
      <c r="D257" s="2">
        <v>347</v>
      </c>
      <c r="E257" s="2">
        <v>50</v>
      </c>
      <c r="F257" s="2">
        <v>42</v>
      </c>
    </row>
    <row r="258" spans="2:6" ht="15">
      <c r="B258" s="8">
        <v>42373</v>
      </c>
      <c r="C258" s="2">
        <v>570</v>
      </c>
      <c r="D258" s="2">
        <v>356</v>
      </c>
      <c r="E258" s="2">
        <v>51</v>
      </c>
      <c r="F258" s="2">
        <v>42</v>
      </c>
    </row>
    <row r="259" spans="2:6" ht="15">
      <c r="B259" s="8">
        <v>42359</v>
      </c>
      <c r="C259" s="2">
        <v>618</v>
      </c>
      <c r="D259" s="2">
        <v>400</v>
      </c>
      <c r="E259" s="2">
        <v>54</v>
      </c>
      <c r="F259" s="2">
        <v>42</v>
      </c>
    </row>
    <row r="260" spans="2:6" ht="15">
      <c r="B260" s="8">
        <v>42352</v>
      </c>
      <c r="C260" s="2">
        <v>642</v>
      </c>
      <c r="D260" s="2">
        <v>403</v>
      </c>
      <c r="E260" s="2">
        <v>55</v>
      </c>
      <c r="F260" s="2">
        <v>38</v>
      </c>
    </row>
    <row r="261" spans="2:6" ht="15">
      <c r="B261" s="8">
        <v>42345</v>
      </c>
      <c r="C261" s="2">
        <v>645</v>
      </c>
      <c r="D261" s="2">
        <v>406</v>
      </c>
      <c r="E261" s="2">
        <v>56</v>
      </c>
      <c r="F261" s="2">
        <v>37</v>
      </c>
    </row>
    <row r="262" spans="2:6" ht="15">
      <c r="B262" s="8">
        <v>42338</v>
      </c>
      <c r="C262" s="2">
        <v>676</v>
      </c>
      <c r="D262" s="2">
        <v>411</v>
      </c>
      <c r="E262" s="2">
        <v>57</v>
      </c>
      <c r="F262" s="2">
        <v>32</v>
      </c>
    </row>
    <row r="263" spans="2:6" ht="15">
      <c r="B263" s="8">
        <v>42331</v>
      </c>
      <c r="C263" s="2">
        <v>684</v>
      </c>
      <c r="D263" s="2">
        <v>414</v>
      </c>
      <c r="E263" s="2">
        <v>58</v>
      </c>
      <c r="F263" s="2">
        <v>34</v>
      </c>
    </row>
    <row r="264" spans="2:6" ht="15">
      <c r="B264" s="8">
        <v>42324</v>
      </c>
      <c r="C264" s="2">
        <v>707</v>
      </c>
      <c r="D264" s="2">
        <v>430</v>
      </c>
      <c r="E264" s="2">
        <v>57</v>
      </c>
      <c r="F264" s="2">
        <v>36</v>
      </c>
    </row>
    <row r="265" spans="2:6" ht="15">
      <c r="B265" s="8">
        <v>42317</v>
      </c>
      <c r="C265" s="2">
        <v>704</v>
      </c>
      <c r="D265" s="2">
        <v>439</v>
      </c>
      <c r="E265" s="2">
        <v>53</v>
      </c>
      <c r="F265" s="2">
        <v>37</v>
      </c>
    </row>
    <row r="266" spans="2:6" ht="15">
      <c r="B266" s="8">
        <v>42310</v>
      </c>
      <c r="C266" s="2">
        <v>734</v>
      </c>
      <c r="D266" s="2">
        <v>425</v>
      </c>
      <c r="E266" s="2">
        <v>50</v>
      </c>
      <c r="F266" s="2">
        <v>41</v>
      </c>
    </row>
    <row r="267" spans="2:6" ht="15">
      <c r="B267" s="8">
        <v>42303</v>
      </c>
      <c r="C267" s="2">
        <v>742</v>
      </c>
      <c r="D267" s="2">
        <v>444</v>
      </c>
      <c r="E267" s="2">
        <v>55</v>
      </c>
      <c r="F267" s="2">
        <v>41</v>
      </c>
    </row>
    <row r="268" spans="2:6" ht="15">
      <c r="B268" s="8">
        <v>42296</v>
      </c>
      <c r="C268" s="2">
        <v>747</v>
      </c>
      <c r="D268" s="2">
        <v>447</v>
      </c>
      <c r="E268" s="2">
        <v>54</v>
      </c>
      <c r="F268" s="2">
        <v>42</v>
      </c>
    </row>
    <row r="269" spans="2:6" ht="15">
      <c r="B269" s="8">
        <v>42289</v>
      </c>
      <c r="C269" s="2">
        <v>733</v>
      </c>
      <c r="D269" s="2">
        <v>450</v>
      </c>
      <c r="E269" s="2">
        <v>44</v>
      </c>
      <c r="F269" s="2">
        <v>44</v>
      </c>
    </row>
    <row r="270" spans="2:6" ht="15">
      <c r="B270" s="8">
        <v>42282</v>
      </c>
      <c r="C270" s="2">
        <v>719</v>
      </c>
      <c r="D270" s="2">
        <v>458</v>
      </c>
      <c r="E270" s="2">
        <v>47</v>
      </c>
      <c r="F270" s="2">
        <v>42</v>
      </c>
    </row>
    <row r="271" spans="2:6" ht="15">
      <c r="B271" s="8">
        <v>42275</v>
      </c>
      <c r="C271" s="2">
        <v>737</v>
      </c>
      <c r="D271" s="2">
        <v>461</v>
      </c>
      <c r="E271" s="2">
        <v>52</v>
      </c>
      <c r="F271" s="2">
        <v>45</v>
      </c>
    </row>
    <row r="272" spans="2:6" ht="15">
      <c r="B272" s="8">
        <v>42268</v>
      </c>
      <c r="C272" s="2">
        <v>744</v>
      </c>
      <c r="D272" s="2">
        <v>455</v>
      </c>
      <c r="E272" s="2">
        <v>52</v>
      </c>
      <c r="F272" s="2">
        <v>44</v>
      </c>
    </row>
    <row r="273" spans="2:6" ht="15">
      <c r="B273" s="8">
        <v>42261</v>
      </c>
      <c r="C273" s="2">
        <v>749</v>
      </c>
      <c r="D273" s="2">
        <v>444</v>
      </c>
      <c r="E273" s="2">
        <v>53</v>
      </c>
      <c r="F273" s="2">
        <v>41</v>
      </c>
    </row>
    <row r="274" spans="2:6" ht="15">
      <c r="B274" s="11">
        <v>42255</v>
      </c>
      <c r="C274" s="2">
        <v>737</v>
      </c>
      <c r="D274" s="2">
        <v>440</v>
      </c>
      <c r="E274" s="2">
        <v>53</v>
      </c>
      <c r="F274" s="2">
        <v>43</v>
      </c>
    </row>
    <row r="275" spans="2:6" ht="15">
      <c r="B275" s="8">
        <v>42247</v>
      </c>
      <c r="C275" s="2">
        <v>754</v>
      </c>
      <c r="D275" s="2">
        <v>451</v>
      </c>
      <c r="E275" s="2">
        <v>54</v>
      </c>
      <c r="F275" s="2">
        <v>44</v>
      </c>
    </row>
    <row r="276" spans="2:6" ht="15">
      <c r="B276" s="8">
        <v>42240</v>
      </c>
      <c r="C276" s="2">
        <v>758</v>
      </c>
      <c r="D276" s="2">
        <v>437</v>
      </c>
      <c r="E276" s="2">
        <v>56</v>
      </c>
      <c r="F276" s="2">
        <v>49</v>
      </c>
    </row>
    <row r="277" spans="2:6" ht="15">
      <c r="B277" s="8">
        <v>42233</v>
      </c>
      <c r="C277" s="2">
        <v>764</v>
      </c>
      <c r="D277" s="2">
        <v>424</v>
      </c>
      <c r="E277" s="2">
        <v>57</v>
      </c>
      <c r="F277" s="2">
        <v>45</v>
      </c>
    </row>
    <row r="278" spans="2:6" ht="15">
      <c r="B278" s="8">
        <v>42226</v>
      </c>
      <c r="C278" s="2">
        <v>749</v>
      </c>
      <c r="D278" s="2">
        <v>424</v>
      </c>
      <c r="E278" s="2">
        <v>60</v>
      </c>
      <c r="F278" s="2">
        <v>42</v>
      </c>
    </row>
    <row r="279" spans="2:6" ht="15">
      <c r="B279" s="8">
        <v>42219</v>
      </c>
      <c r="C279" s="2">
        <v>721</v>
      </c>
      <c r="D279" s="2">
        <v>418</v>
      </c>
      <c r="E279" s="2">
        <v>66</v>
      </c>
      <c r="F279" s="2">
        <v>44</v>
      </c>
    </row>
    <row r="280" spans="2:6" ht="15">
      <c r="B280" s="8">
        <v>42212</v>
      </c>
      <c r="C280" s="2">
        <v>727</v>
      </c>
      <c r="D280" s="2">
        <v>415</v>
      </c>
      <c r="E280" s="2">
        <v>63</v>
      </c>
      <c r="F280" s="2">
        <v>49</v>
      </c>
    </row>
    <row r="281" spans="2:6" ht="15">
      <c r="B281" s="8">
        <v>42198</v>
      </c>
      <c r="C281" s="2">
        <v>680</v>
      </c>
      <c r="D281" s="2">
        <v>479</v>
      </c>
      <c r="E281" s="2">
        <v>68</v>
      </c>
      <c r="F281" s="2">
        <v>60</v>
      </c>
    </row>
    <row r="282" spans="2:6" ht="15">
      <c r="B282" s="8">
        <v>42191</v>
      </c>
      <c r="C282" s="2">
        <v>661</v>
      </c>
      <c r="D282" s="2">
        <v>495</v>
      </c>
      <c r="E282" s="2">
        <v>66</v>
      </c>
      <c r="F282" s="2">
        <v>62</v>
      </c>
    </row>
    <row r="283" spans="2:6" ht="15">
      <c r="B283" s="8">
        <v>42184</v>
      </c>
      <c r="C283" s="2">
        <v>657</v>
      </c>
      <c r="D283" s="2">
        <v>491</v>
      </c>
      <c r="E283" s="2">
        <v>68</v>
      </c>
      <c r="F283" s="2">
        <v>61</v>
      </c>
    </row>
    <row r="284" spans="2:6" ht="15">
      <c r="B284" s="8">
        <v>42177</v>
      </c>
      <c r="C284" s="2">
        <v>674</v>
      </c>
      <c r="D284" s="2">
        <v>480</v>
      </c>
      <c r="E284" s="2">
        <v>71</v>
      </c>
      <c r="F284" s="2">
        <v>54</v>
      </c>
    </row>
    <row r="285" spans="2:6" ht="15">
      <c r="B285" s="8">
        <v>42170</v>
      </c>
      <c r="C285" s="2">
        <v>660</v>
      </c>
      <c r="D285" s="2">
        <v>471</v>
      </c>
      <c r="E285" s="2">
        <v>64</v>
      </c>
      <c r="F285" s="2">
        <v>54</v>
      </c>
    </row>
    <row r="286" spans="2:6" ht="15">
      <c r="B286" s="8">
        <v>42163</v>
      </c>
      <c r="C286" s="2">
        <v>657</v>
      </c>
      <c r="D286" s="2">
        <v>476</v>
      </c>
      <c r="E286" s="2">
        <v>67</v>
      </c>
      <c r="F286" s="2">
        <v>51</v>
      </c>
    </row>
    <row r="287" spans="2:6" ht="15">
      <c r="B287" s="8">
        <v>42156</v>
      </c>
      <c r="C287" s="2">
        <v>636</v>
      </c>
      <c r="D287" s="2">
        <v>475</v>
      </c>
      <c r="E287" s="2">
        <v>61</v>
      </c>
      <c r="F287" s="2">
        <v>53</v>
      </c>
    </row>
    <row r="288" spans="2:6" ht="15">
      <c r="B288" s="8">
        <v>42150</v>
      </c>
      <c r="C288" s="2">
        <v>645</v>
      </c>
      <c r="D288" s="2">
        <v>477</v>
      </c>
      <c r="E288" s="2">
        <v>66</v>
      </c>
      <c r="F288" s="2">
        <v>49</v>
      </c>
    </row>
    <row r="289" spans="2:6" ht="15">
      <c r="B289" s="8">
        <v>42142</v>
      </c>
      <c r="C289" s="2">
        <v>625</v>
      </c>
      <c r="D289" s="2">
        <v>471</v>
      </c>
      <c r="E289" s="2">
        <v>66</v>
      </c>
      <c r="F289" s="2">
        <v>51</v>
      </c>
    </row>
    <row r="290" spans="2:6" ht="15">
      <c r="B290" s="8">
        <v>42135</v>
      </c>
      <c r="C290" s="2">
        <v>623</v>
      </c>
      <c r="D290" s="2">
        <v>480</v>
      </c>
      <c r="E290" s="2">
        <v>68</v>
      </c>
      <c r="F290" s="2">
        <v>54</v>
      </c>
    </row>
    <row r="291" spans="2:6" ht="15">
      <c r="B291" s="8">
        <v>42128</v>
      </c>
      <c r="C291" s="2">
        <v>618</v>
      </c>
      <c r="D291" s="2">
        <v>482</v>
      </c>
      <c r="E291" s="2">
        <v>68</v>
      </c>
      <c r="F291" s="2">
        <v>48</v>
      </c>
    </row>
    <row r="292" spans="2:6" ht="15">
      <c r="B292" s="8">
        <v>42121</v>
      </c>
      <c r="C292" s="2">
        <v>616</v>
      </c>
      <c r="D292" s="2">
        <v>472</v>
      </c>
      <c r="E292" s="2">
        <v>67</v>
      </c>
      <c r="F292" s="2">
        <v>50</v>
      </c>
    </row>
    <row r="293" spans="2:6" ht="15">
      <c r="B293" s="8">
        <v>42114</v>
      </c>
      <c r="C293" s="2">
        <v>592</v>
      </c>
      <c r="D293" s="2">
        <v>482</v>
      </c>
      <c r="E293" s="2">
        <v>68</v>
      </c>
      <c r="F293" s="2">
        <v>47</v>
      </c>
    </row>
    <row r="294" spans="2:6" ht="15">
      <c r="B294" s="8">
        <v>42107</v>
      </c>
      <c r="C294" s="2">
        <v>592</v>
      </c>
      <c r="D294" s="2">
        <v>462</v>
      </c>
      <c r="E294" s="2">
        <v>69</v>
      </c>
      <c r="F294" s="2">
        <v>41</v>
      </c>
    </row>
    <row r="295" spans="2:6" ht="15">
      <c r="B295" s="8">
        <v>42100</v>
      </c>
      <c r="C295" s="2">
        <v>577</v>
      </c>
      <c r="D295" s="2">
        <v>449</v>
      </c>
      <c r="E295" s="2">
        <v>68</v>
      </c>
      <c r="F295" s="2">
        <v>44</v>
      </c>
    </row>
    <row r="296" spans="2:6" ht="15">
      <c r="B296" s="8">
        <v>42093</v>
      </c>
      <c r="C296" s="2">
        <v>596</v>
      </c>
      <c r="D296" s="2">
        <v>469</v>
      </c>
      <c r="E296" s="2">
        <v>73</v>
      </c>
      <c r="F296" s="2">
        <v>69</v>
      </c>
    </row>
    <row r="297" spans="2:6" ht="15">
      <c r="B297" s="8">
        <v>42086</v>
      </c>
      <c r="C297" s="2">
        <v>594</v>
      </c>
      <c r="D297" s="2">
        <v>466</v>
      </c>
      <c r="E297" s="2">
        <v>68</v>
      </c>
      <c r="F297" s="2">
        <v>45</v>
      </c>
    </row>
    <row r="298" spans="2:6" ht="15">
      <c r="B298" s="8">
        <v>42079</v>
      </c>
      <c r="C298" s="2">
        <v>562</v>
      </c>
      <c r="D298" s="2">
        <v>474</v>
      </c>
      <c r="E298" s="2">
        <v>72</v>
      </c>
      <c r="F298" s="2">
        <v>46</v>
      </c>
    </row>
    <row r="299" spans="2:6" ht="15">
      <c r="B299" s="8">
        <v>42072</v>
      </c>
      <c r="C299" s="2">
        <v>581</v>
      </c>
      <c r="D299" s="2">
        <v>459</v>
      </c>
      <c r="E299" s="2">
        <v>70</v>
      </c>
      <c r="F299" s="2">
        <v>47</v>
      </c>
    </row>
    <row r="300" spans="2:6" ht="15">
      <c r="B300" s="8">
        <v>42065</v>
      </c>
      <c r="C300" s="2">
        <v>590</v>
      </c>
      <c r="D300" s="2">
        <v>447</v>
      </c>
      <c r="E300" s="2">
        <v>64</v>
      </c>
      <c r="F300" s="2">
        <v>49</v>
      </c>
    </row>
    <row r="301" spans="2:6" ht="15">
      <c r="B301" s="8">
        <v>42058</v>
      </c>
      <c r="C301" s="2">
        <v>606</v>
      </c>
      <c r="D301" s="2">
        <v>424</v>
      </c>
      <c r="E301" s="2">
        <v>68</v>
      </c>
      <c r="F301" s="2">
        <v>50</v>
      </c>
    </row>
    <row r="302" spans="2:6" ht="15">
      <c r="B302" s="8">
        <v>42052</v>
      </c>
      <c r="C302" s="2">
        <v>619</v>
      </c>
      <c r="D302" s="2">
        <v>396</v>
      </c>
      <c r="E302" s="2">
        <v>71</v>
      </c>
      <c r="F302" s="2">
        <v>42</v>
      </c>
    </row>
    <row r="303" spans="2:6" ht="15">
      <c r="B303" s="8">
        <v>42044</v>
      </c>
      <c r="C303" s="2">
        <v>610</v>
      </c>
      <c r="D303" s="2">
        <v>370</v>
      </c>
      <c r="E303" s="2">
        <v>73</v>
      </c>
      <c r="F303" s="2">
        <v>38</v>
      </c>
    </row>
    <row r="304" spans="2:6" ht="15">
      <c r="B304" s="8">
        <v>42037</v>
      </c>
      <c r="C304" s="2">
        <v>612</v>
      </c>
      <c r="D304" s="2">
        <v>353</v>
      </c>
      <c r="E304" s="2">
        <v>62</v>
      </c>
      <c r="F304" s="2">
        <v>38</v>
      </c>
    </row>
    <row r="305" spans="2:6" ht="15">
      <c r="B305" s="8">
        <v>42030</v>
      </c>
      <c r="C305" s="2">
        <v>601</v>
      </c>
      <c r="D305" s="2">
        <v>345</v>
      </c>
      <c r="E305" s="2">
        <v>59</v>
      </c>
      <c r="F305" s="2">
        <v>42</v>
      </c>
    </row>
    <row r="306" spans="2:6" ht="15">
      <c r="B306" s="8">
        <v>42023</v>
      </c>
      <c r="C306" s="2">
        <v>598</v>
      </c>
      <c r="D306" s="2">
        <v>344</v>
      </c>
      <c r="E306" s="2">
        <v>56</v>
      </c>
      <c r="F306" s="2">
        <v>43</v>
      </c>
    </row>
    <row r="307" spans="2:6" ht="15">
      <c r="B307" s="8">
        <v>42016</v>
      </c>
      <c r="C307" s="2">
        <v>597</v>
      </c>
      <c r="D307" s="2">
        <v>349</v>
      </c>
      <c r="E307" s="2">
        <v>57</v>
      </c>
      <c r="F307" s="2">
        <v>41</v>
      </c>
    </row>
    <row r="308" spans="2:6" ht="15">
      <c r="B308" s="8">
        <v>42009</v>
      </c>
      <c r="C308" s="2">
        <v>589</v>
      </c>
      <c r="D308" s="2">
        <v>350</v>
      </c>
      <c r="E308" s="2">
        <v>61</v>
      </c>
      <c r="F308" s="2">
        <v>36</v>
      </c>
    </row>
    <row r="309" spans="2:6" ht="15">
      <c r="B309" s="8">
        <v>41988</v>
      </c>
      <c r="C309" s="2">
        <v>636</v>
      </c>
      <c r="D309" s="2">
        <v>388</v>
      </c>
      <c r="E309" s="2">
        <v>70</v>
      </c>
      <c r="F309" s="2">
        <v>44</v>
      </c>
    </row>
    <row r="310" spans="2:6" ht="15">
      <c r="B310" s="8">
        <v>41981</v>
      </c>
      <c r="C310" s="2">
        <v>668</v>
      </c>
      <c r="D310" s="2">
        <v>394</v>
      </c>
      <c r="E310" s="2">
        <v>74</v>
      </c>
      <c r="F310" s="2">
        <v>36</v>
      </c>
    </row>
    <row r="311" spans="2:6" ht="15">
      <c r="B311" s="8">
        <v>41974</v>
      </c>
      <c r="C311" s="2">
        <v>697</v>
      </c>
      <c r="D311" s="2">
        <v>387</v>
      </c>
      <c r="E311" s="2">
        <v>76</v>
      </c>
      <c r="F311" s="2">
        <v>40</v>
      </c>
    </row>
    <row r="312" spans="2:6" ht="15">
      <c r="B312" s="8">
        <v>41967</v>
      </c>
      <c r="C312" s="2">
        <v>717</v>
      </c>
      <c r="D312" s="2">
        <v>380</v>
      </c>
      <c r="E312" s="2">
        <v>77</v>
      </c>
      <c r="F312" s="2">
        <v>42</v>
      </c>
    </row>
    <row r="313" spans="2:6" ht="15">
      <c r="B313" s="8">
        <v>41960</v>
      </c>
      <c r="C313" s="2">
        <v>710</v>
      </c>
      <c r="D313" s="2">
        <v>405</v>
      </c>
      <c r="E313" s="2">
        <v>81</v>
      </c>
      <c r="F313" s="2">
        <v>36</v>
      </c>
    </row>
    <row r="314" spans="2:6" ht="15">
      <c r="B314" s="8">
        <v>41953</v>
      </c>
      <c r="C314" s="2">
        <v>735</v>
      </c>
      <c r="D314" s="2">
        <v>407</v>
      </c>
      <c r="E314" s="2">
        <v>81</v>
      </c>
      <c r="F314" s="2">
        <v>33</v>
      </c>
    </row>
    <row r="315" spans="2:6" ht="15">
      <c r="B315" s="8">
        <v>41946</v>
      </c>
      <c r="C315" s="2">
        <v>745</v>
      </c>
      <c r="D315" s="2">
        <v>385</v>
      </c>
      <c r="E315" s="2">
        <v>86</v>
      </c>
      <c r="F315" s="2">
        <v>30</v>
      </c>
    </row>
    <row r="316" spans="2:6" ht="15">
      <c r="B316" s="8">
        <v>41939</v>
      </c>
      <c r="C316" s="2">
        <v>763</v>
      </c>
      <c r="D316" s="2">
        <v>409</v>
      </c>
      <c r="E316" s="2">
        <v>83</v>
      </c>
      <c r="F316" s="2">
        <v>35</v>
      </c>
    </row>
    <row r="317" spans="2:6" ht="15">
      <c r="B317" s="8">
        <v>41932</v>
      </c>
      <c r="C317" s="2">
        <v>755</v>
      </c>
      <c r="D317" s="2">
        <v>416</v>
      </c>
      <c r="E317" s="2">
        <v>85</v>
      </c>
      <c r="F317" s="2">
        <v>33</v>
      </c>
    </row>
    <row r="318" spans="2:6" ht="15">
      <c r="B318" s="8">
        <v>41925</v>
      </c>
      <c r="C318" s="2">
        <v>771</v>
      </c>
      <c r="D318" s="2">
        <v>412</v>
      </c>
      <c r="E318" s="2">
        <v>84</v>
      </c>
      <c r="F318" s="2">
        <v>37</v>
      </c>
    </row>
    <row r="319" spans="2:6" ht="15">
      <c r="B319" s="8">
        <v>41918</v>
      </c>
      <c r="C319" s="2">
        <v>755</v>
      </c>
      <c r="D319" s="2">
        <v>418</v>
      </c>
      <c r="E319" s="2">
        <v>90</v>
      </c>
      <c r="F319" s="2">
        <v>42</v>
      </c>
    </row>
    <row r="320" spans="2:6" ht="15">
      <c r="B320" s="8">
        <v>41911</v>
      </c>
      <c r="C320" s="2">
        <v>749</v>
      </c>
      <c r="D320" s="2">
        <v>442</v>
      </c>
      <c r="E320" s="2">
        <v>93</v>
      </c>
      <c r="F320" s="2">
        <v>37</v>
      </c>
    </row>
    <row r="321" spans="2:7" ht="15">
      <c r="B321" s="8">
        <v>41904</v>
      </c>
      <c r="C321" s="2">
        <v>775</v>
      </c>
      <c r="D321" s="2">
        <v>455</v>
      </c>
      <c r="E321" s="2">
        <v>92</v>
      </c>
      <c r="F321" s="2">
        <v>39</v>
      </c>
    </row>
    <row r="322" spans="2:7" ht="15">
      <c r="B322" s="8">
        <v>41897</v>
      </c>
      <c r="C322" s="2">
        <v>761</v>
      </c>
      <c r="D322" s="2">
        <v>462</v>
      </c>
      <c r="E322" s="2">
        <v>86</v>
      </c>
      <c r="F322" s="2">
        <v>38</v>
      </c>
    </row>
    <row r="323" spans="2:7" ht="15">
      <c r="B323" s="8">
        <v>41890</v>
      </c>
      <c r="C323" s="2">
        <v>741</v>
      </c>
      <c r="D323" s="2">
        <v>451</v>
      </c>
      <c r="E323" s="2">
        <v>83</v>
      </c>
      <c r="F323" s="2">
        <v>39</v>
      </c>
    </row>
    <row r="324" spans="2:7" ht="15">
      <c r="B324" s="8">
        <v>41883</v>
      </c>
      <c r="C324" s="2">
        <v>748</v>
      </c>
      <c r="D324" s="2">
        <v>431</v>
      </c>
      <c r="E324" s="2">
        <v>80</v>
      </c>
      <c r="F324" s="2">
        <v>41</v>
      </c>
      <c r="G324" s="4" t="s">
        <v>5</v>
      </c>
    </row>
    <row r="325" spans="2:7" ht="15">
      <c r="B325" s="8">
        <v>41876</v>
      </c>
      <c r="C325" s="2">
        <v>755</v>
      </c>
      <c r="D325" s="2">
        <v>455</v>
      </c>
      <c r="E325" s="2">
        <v>81</v>
      </c>
      <c r="F325" s="2">
        <v>45</v>
      </c>
    </row>
    <row r="326" spans="2:7" ht="15">
      <c r="B326" s="8">
        <v>41869</v>
      </c>
      <c r="C326" s="2">
        <v>744</v>
      </c>
      <c r="D326" s="2">
        <v>468</v>
      </c>
      <c r="E326" s="2">
        <v>84</v>
      </c>
      <c r="F326" s="2">
        <v>39</v>
      </c>
    </row>
    <row r="327" spans="2:7" ht="15">
      <c r="B327" s="8">
        <v>41862</v>
      </c>
      <c r="C327" s="2">
        <v>731</v>
      </c>
      <c r="D327" s="2">
        <v>455</v>
      </c>
      <c r="E327" s="2">
        <v>85</v>
      </c>
      <c r="F327" s="2">
        <v>34</v>
      </c>
    </row>
    <row r="328" spans="2:7" ht="15">
      <c r="B328" s="8">
        <v>41855</v>
      </c>
      <c r="C328" s="2">
        <v>715</v>
      </c>
      <c r="D328" s="2">
        <v>452</v>
      </c>
      <c r="E328" s="2">
        <v>81</v>
      </c>
      <c r="F328" s="2">
        <v>41</v>
      </c>
    </row>
    <row r="329" spans="2:7" ht="15">
      <c r="B329" s="8">
        <v>41848</v>
      </c>
      <c r="C329" s="2">
        <v>726</v>
      </c>
      <c r="D329" s="2">
        <v>462</v>
      </c>
      <c r="E329" s="2">
        <v>85</v>
      </c>
      <c r="F329" s="2">
        <v>37</v>
      </c>
    </row>
    <row r="330" spans="2:7" ht="15">
      <c r="B330" s="8">
        <v>41841</v>
      </c>
      <c r="C330" s="2">
        <v>717</v>
      </c>
      <c r="D330" s="2">
        <v>454</v>
      </c>
      <c r="E330" s="2">
        <v>82</v>
      </c>
      <c r="F330" s="2">
        <v>39</v>
      </c>
    </row>
    <row r="331" spans="2:7" ht="15">
      <c r="B331" s="8">
        <v>41834</v>
      </c>
      <c r="C331" s="2">
        <v>723</v>
      </c>
      <c r="D331" s="2">
        <v>434</v>
      </c>
      <c r="E331" s="2">
        <v>88</v>
      </c>
      <c r="F331" s="2">
        <v>39</v>
      </c>
    </row>
    <row r="332" spans="2:7" ht="15">
      <c r="B332" s="8">
        <v>41827</v>
      </c>
      <c r="C332" s="2">
        <v>721</v>
      </c>
      <c r="D332" s="2">
        <v>436</v>
      </c>
      <c r="E332" s="2">
        <v>85</v>
      </c>
      <c r="F332" s="2">
        <v>38</v>
      </c>
    </row>
    <row r="333" spans="2:7" ht="15">
      <c r="B333" s="8">
        <v>41820</v>
      </c>
      <c r="C333" s="2">
        <v>732</v>
      </c>
      <c r="D333" s="2">
        <v>449</v>
      </c>
      <c r="E333" s="2">
        <v>84</v>
      </c>
      <c r="F333" s="2">
        <v>40</v>
      </c>
    </row>
    <row r="334" spans="2:7" ht="15">
      <c r="B334" s="8">
        <v>41813</v>
      </c>
      <c r="C334" s="2">
        <v>737</v>
      </c>
      <c r="D334" s="2">
        <v>443</v>
      </c>
      <c r="E334" s="2">
        <v>83</v>
      </c>
      <c r="F334" s="2">
        <v>39</v>
      </c>
    </row>
    <row r="335" spans="2:7" ht="15">
      <c r="B335" s="8">
        <v>41806</v>
      </c>
      <c r="C335" s="2">
        <v>710</v>
      </c>
      <c r="D335" s="2">
        <v>448</v>
      </c>
      <c r="E335" s="2">
        <v>81</v>
      </c>
      <c r="F335" s="2">
        <v>41</v>
      </c>
    </row>
    <row r="336" spans="2:7" ht="15">
      <c r="B336" s="8">
        <v>41799</v>
      </c>
      <c r="C336" s="2">
        <v>679</v>
      </c>
      <c r="D336" s="2">
        <v>461</v>
      </c>
      <c r="E336" s="2">
        <v>78</v>
      </c>
      <c r="F336" s="2">
        <v>39</v>
      </c>
    </row>
    <row r="337" spans="2:6" ht="15">
      <c r="B337" s="8">
        <v>41792</v>
      </c>
      <c r="C337" s="2">
        <v>667</v>
      </c>
      <c r="D337" s="2">
        <v>473</v>
      </c>
      <c r="E337" s="2">
        <v>72</v>
      </c>
      <c r="F337" s="2">
        <v>32</v>
      </c>
    </row>
    <row r="338" spans="2:6" ht="15">
      <c r="B338" s="8">
        <v>41785</v>
      </c>
      <c r="C338" s="2">
        <v>686</v>
      </c>
      <c r="D338" s="2">
        <v>485</v>
      </c>
      <c r="E338" s="2">
        <v>69</v>
      </c>
      <c r="F338" s="2">
        <v>34</v>
      </c>
    </row>
    <row r="339" spans="2:6" ht="15">
      <c r="B339" s="8">
        <v>41778</v>
      </c>
      <c r="C339" s="2">
        <v>687</v>
      </c>
      <c r="D339" s="2">
        <v>505</v>
      </c>
      <c r="E339" s="2">
        <v>61</v>
      </c>
      <c r="F339" s="2">
        <v>39</v>
      </c>
    </row>
    <row r="340" spans="2:6" ht="15">
      <c r="B340" s="8">
        <v>41771</v>
      </c>
      <c r="C340" s="2">
        <v>667</v>
      </c>
      <c r="D340" s="2">
        <v>520</v>
      </c>
      <c r="E340" s="2">
        <v>62</v>
      </c>
      <c r="F340" s="2">
        <v>42</v>
      </c>
    </row>
    <row r="341" spans="2:6" ht="15">
      <c r="B341" s="8">
        <v>41764</v>
      </c>
      <c r="C341" s="2">
        <v>660</v>
      </c>
      <c r="D341" s="2">
        <v>512</v>
      </c>
      <c r="E341" s="2">
        <v>61</v>
      </c>
      <c r="F341" s="2">
        <v>46</v>
      </c>
    </row>
    <row r="342" spans="2:6" ht="15">
      <c r="B342" s="8">
        <v>41757</v>
      </c>
      <c r="C342" s="2">
        <v>656</v>
      </c>
      <c r="D342" s="2">
        <v>502</v>
      </c>
      <c r="E342" s="2">
        <v>57</v>
      </c>
      <c r="F342" s="2">
        <v>51</v>
      </c>
    </row>
    <row r="343" spans="2:6" ht="15">
      <c r="B343" s="8">
        <v>41750</v>
      </c>
      <c r="C343" s="2">
        <v>651</v>
      </c>
      <c r="D343" s="2">
        <v>515</v>
      </c>
      <c r="E343" s="2">
        <v>52</v>
      </c>
      <c r="F343" s="2">
        <v>53</v>
      </c>
    </row>
    <row r="344" spans="2:6" ht="15">
      <c r="B344" s="8">
        <v>41743</v>
      </c>
      <c r="C344" s="2">
        <v>656</v>
      </c>
      <c r="D344" s="2">
        <v>493</v>
      </c>
      <c r="E344" s="2">
        <v>53</v>
      </c>
      <c r="F344" s="2">
        <v>47</v>
      </c>
    </row>
    <row r="345" spans="2:6" ht="15">
      <c r="B345" s="8">
        <v>41736</v>
      </c>
      <c r="C345" s="2">
        <v>643</v>
      </c>
      <c r="D345" s="2">
        <v>498</v>
      </c>
      <c r="E345" s="2">
        <v>58</v>
      </c>
      <c r="F345" s="2">
        <v>40</v>
      </c>
    </row>
    <row r="346" spans="2:6" ht="15">
      <c r="B346" s="8">
        <v>41729</v>
      </c>
      <c r="C346" s="2">
        <v>634</v>
      </c>
      <c r="D346" s="2">
        <v>481</v>
      </c>
      <c r="E346" s="2">
        <v>50</v>
      </c>
      <c r="F346" s="2">
        <v>45</v>
      </c>
    </row>
    <row r="347" spans="2:6" ht="15">
      <c r="B347" s="8">
        <v>41722</v>
      </c>
      <c r="C347" s="2">
        <v>619</v>
      </c>
      <c r="D347" s="2">
        <v>481</v>
      </c>
      <c r="E347" s="2">
        <v>54</v>
      </c>
      <c r="F347" s="2">
        <v>43</v>
      </c>
    </row>
    <row r="348" spans="2:6" ht="15">
      <c r="B348" s="8">
        <v>41715</v>
      </c>
      <c r="C348" s="2">
        <v>621</v>
      </c>
      <c r="D348" s="2">
        <v>460</v>
      </c>
      <c r="E348" s="2">
        <v>61</v>
      </c>
      <c r="F348" s="2">
        <v>36</v>
      </c>
    </row>
    <row r="349" spans="2:6" ht="15">
      <c r="B349" s="8">
        <v>41708</v>
      </c>
      <c r="C349" s="2">
        <v>617</v>
      </c>
      <c r="D349" s="2">
        <v>434</v>
      </c>
      <c r="E349" s="2">
        <v>54</v>
      </c>
      <c r="F349" s="2">
        <v>36</v>
      </c>
    </row>
    <row r="350" spans="2:6" ht="15">
      <c r="B350" s="8">
        <v>41701</v>
      </c>
      <c r="C350" s="2">
        <v>595</v>
      </c>
      <c r="D350" s="2">
        <v>420</v>
      </c>
      <c r="E350" s="2">
        <v>51</v>
      </c>
      <c r="F350" s="2">
        <v>40</v>
      </c>
    </row>
    <row r="351" spans="2:6" ht="15">
      <c r="B351" s="8">
        <v>41694</v>
      </c>
      <c r="C351" s="2">
        <v>608</v>
      </c>
      <c r="D351" s="2">
        <v>419</v>
      </c>
      <c r="E351" s="2">
        <v>53</v>
      </c>
      <c r="F351" s="2">
        <v>47</v>
      </c>
    </row>
    <row r="352" spans="2:6" ht="15">
      <c r="B352" s="8">
        <v>41687</v>
      </c>
      <c r="C352" s="2">
        <v>596</v>
      </c>
      <c r="D352" s="2">
        <v>424</v>
      </c>
      <c r="E352" s="2">
        <v>57</v>
      </c>
      <c r="F352" s="2">
        <v>42</v>
      </c>
    </row>
    <row r="353" spans="2:6" ht="15">
      <c r="B353" s="8">
        <v>41680</v>
      </c>
      <c r="C353" s="2">
        <v>597</v>
      </c>
      <c r="D353" s="2">
        <v>425</v>
      </c>
      <c r="E353" s="2">
        <v>56</v>
      </c>
      <c r="F353" s="2">
        <v>40</v>
      </c>
    </row>
    <row r="354" spans="2:6" ht="15">
      <c r="B354" s="8">
        <v>41673</v>
      </c>
      <c r="C354" s="2">
        <v>574</v>
      </c>
      <c r="D354" s="2">
        <v>390</v>
      </c>
      <c r="E354" s="2">
        <v>59</v>
      </c>
      <c r="F354" s="2">
        <v>37</v>
      </c>
    </row>
    <row r="355" spans="2:6" ht="15">
      <c r="B355" s="8">
        <v>41666</v>
      </c>
      <c r="C355" s="2">
        <v>576</v>
      </c>
      <c r="D355" s="2">
        <v>378</v>
      </c>
      <c r="E355" s="2">
        <v>57</v>
      </c>
      <c r="F355" s="2">
        <v>38</v>
      </c>
    </row>
    <row r="356" spans="2:6" ht="15">
      <c r="B356" s="8">
        <v>41659</v>
      </c>
      <c r="C356" s="2">
        <v>562</v>
      </c>
      <c r="D356" s="2">
        <v>372</v>
      </c>
      <c r="E356" s="2">
        <v>61</v>
      </c>
      <c r="F356" s="2">
        <v>36</v>
      </c>
    </row>
    <row r="357" spans="2:6" ht="15">
      <c r="B357" s="8">
        <v>41652</v>
      </c>
      <c r="C357" s="2">
        <v>559</v>
      </c>
      <c r="D357" s="2">
        <v>355</v>
      </c>
      <c r="E357" s="2">
        <v>57</v>
      </c>
      <c r="F357" s="2">
        <v>35</v>
      </c>
    </row>
    <row r="358" spans="2:6" ht="15">
      <c r="B358" s="8">
        <v>41645</v>
      </c>
      <c r="C358" s="2">
        <v>534</v>
      </c>
      <c r="D358" s="2">
        <v>372</v>
      </c>
      <c r="E358" s="2">
        <v>61</v>
      </c>
      <c r="F358" s="2">
        <v>32</v>
      </c>
    </row>
    <row r="359" spans="2:6" ht="15">
      <c r="B359" s="8">
        <v>41638</v>
      </c>
      <c r="C359" s="2">
        <v>549</v>
      </c>
      <c r="D359" s="2">
        <v>398</v>
      </c>
      <c r="E359" s="2">
        <v>62</v>
      </c>
      <c r="F359" s="2">
        <v>36</v>
      </c>
    </row>
    <row r="360" spans="2:6" ht="15">
      <c r="B360" s="8">
        <v>41631</v>
      </c>
      <c r="C360" s="2">
        <v>557</v>
      </c>
      <c r="D360" s="2">
        <v>419</v>
      </c>
      <c r="E360" s="2">
        <v>65</v>
      </c>
      <c r="F360" s="2">
        <v>38</v>
      </c>
    </row>
    <row r="361" spans="2:6" ht="15">
      <c r="B361" s="8">
        <v>41624</v>
      </c>
      <c r="C361" s="2">
        <v>587</v>
      </c>
      <c r="D361" s="2">
        <v>439</v>
      </c>
      <c r="E361" s="2">
        <v>59</v>
      </c>
      <c r="F361" s="2">
        <v>48</v>
      </c>
    </row>
    <row r="362" spans="2:6" ht="15">
      <c r="B362" s="8">
        <v>41617</v>
      </c>
      <c r="C362" s="2">
        <v>579</v>
      </c>
      <c r="D362" s="2">
        <v>467</v>
      </c>
      <c r="E362" s="2">
        <v>57</v>
      </c>
      <c r="F362" s="2">
        <v>48</v>
      </c>
    </row>
    <row r="363" spans="2:6" ht="15">
      <c r="B363" s="8">
        <v>41610</v>
      </c>
      <c r="C363" s="2">
        <v>580</v>
      </c>
      <c r="D363" s="2">
        <v>474</v>
      </c>
      <c r="E363" s="2">
        <v>61</v>
      </c>
      <c r="F363" s="2">
        <v>43</v>
      </c>
    </row>
    <row r="364" spans="2:6" ht="15">
      <c r="B364" s="8">
        <v>41603</v>
      </c>
      <c r="C364" s="2">
        <v>614</v>
      </c>
      <c r="D364" s="2">
        <v>465</v>
      </c>
      <c r="E364" s="2">
        <v>62</v>
      </c>
      <c r="F364" s="2">
        <v>51</v>
      </c>
    </row>
    <row r="365" spans="2:6" ht="15">
      <c r="B365" s="8">
        <v>41596</v>
      </c>
      <c r="C365" s="2">
        <v>622</v>
      </c>
      <c r="D365" s="2">
        <v>490</v>
      </c>
      <c r="E365" s="2">
        <v>58</v>
      </c>
      <c r="F365" s="2">
        <v>51</v>
      </c>
    </row>
    <row r="366" spans="2:6" ht="15">
      <c r="B366" s="8">
        <v>41589</v>
      </c>
      <c r="C366" s="2">
        <v>654</v>
      </c>
      <c r="D366" s="2">
        <v>469</v>
      </c>
      <c r="E366" s="2">
        <v>58</v>
      </c>
      <c r="F366" s="2">
        <v>53</v>
      </c>
    </row>
    <row r="367" spans="2:6" ht="15">
      <c r="B367" s="8">
        <v>41582</v>
      </c>
      <c r="C367" s="2">
        <v>655</v>
      </c>
      <c r="D367" s="2">
        <v>461</v>
      </c>
      <c r="E367" s="2">
        <v>54</v>
      </c>
      <c r="F367" s="2">
        <v>50</v>
      </c>
    </row>
    <row r="368" spans="2:6" ht="15">
      <c r="B368" s="8">
        <v>41575</v>
      </c>
      <c r="C368" s="2">
        <v>674</v>
      </c>
      <c r="D368" s="2">
        <v>473</v>
      </c>
      <c r="E368" s="2">
        <v>54</v>
      </c>
      <c r="F368" s="2">
        <v>55</v>
      </c>
    </row>
    <row r="369" spans="2:6" ht="15">
      <c r="B369" s="8">
        <v>41568</v>
      </c>
      <c r="C369" s="2">
        <v>676</v>
      </c>
      <c r="D369" s="2">
        <v>473</v>
      </c>
      <c r="E369" s="2">
        <v>60</v>
      </c>
      <c r="F369" s="2">
        <v>48</v>
      </c>
    </row>
    <row r="370" spans="2:6" ht="15">
      <c r="B370" s="8">
        <v>41561</v>
      </c>
      <c r="C370" s="2">
        <v>691</v>
      </c>
      <c r="D370" s="2">
        <v>476</v>
      </c>
      <c r="E370" s="2">
        <v>62</v>
      </c>
      <c r="F370" s="2">
        <v>47</v>
      </c>
    </row>
    <row r="371" spans="2:6" ht="15">
      <c r="B371" s="8">
        <v>41554</v>
      </c>
      <c r="C371" s="2">
        <v>703</v>
      </c>
      <c r="D371" s="2">
        <v>480</v>
      </c>
      <c r="E371" s="2">
        <v>56</v>
      </c>
      <c r="F371" s="2">
        <v>53</v>
      </c>
    </row>
    <row r="372" spans="2:6" ht="15">
      <c r="B372" s="8">
        <v>41547</v>
      </c>
      <c r="C372" s="2">
        <v>700</v>
      </c>
      <c r="D372" s="2">
        <v>496</v>
      </c>
      <c r="E372" s="2">
        <v>61</v>
      </c>
      <c r="F372" s="2">
        <v>46</v>
      </c>
    </row>
    <row r="373" spans="2:6" ht="15">
      <c r="B373" s="8">
        <v>41540</v>
      </c>
      <c r="C373" s="2">
        <v>695</v>
      </c>
      <c r="D373" s="2">
        <v>516</v>
      </c>
      <c r="E373" s="2">
        <v>65</v>
      </c>
      <c r="F373" s="2">
        <v>43</v>
      </c>
    </row>
    <row r="374" spans="2:6" ht="15">
      <c r="B374" s="8">
        <v>41533</v>
      </c>
      <c r="C374" s="2">
        <v>717</v>
      </c>
      <c r="D374" s="2">
        <v>513</v>
      </c>
      <c r="E374" s="2">
        <v>59</v>
      </c>
      <c r="F374" s="2">
        <v>50</v>
      </c>
    </row>
    <row r="375" spans="2:6" ht="15">
      <c r="B375" s="8">
        <v>41526</v>
      </c>
      <c r="C375" s="2">
        <v>711</v>
      </c>
      <c r="D375" s="2">
        <v>507</v>
      </c>
      <c r="E375" s="2">
        <v>60</v>
      </c>
      <c r="F375" s="2">
        <v>49</v>
      </c>
    </row>
    <row r="376" spans="2:6" ht="15">
      <c r="B376" s="8">
        <v>41520</v>
      </c>
      <c r="C376" s="2">
        <v>699</v>
      </c>
      <c r="D376" s="2">
        <v>524</v>
      </c>
      <c r="E376" s="2">
        <v>62</v>
      </c>
      <c r="F376" s="2">
        <v>44</v>
      </c>
    </row>
    <row r="377" spans="2:6" ht="15">
      <c r="B377" s="8">
        <v>41512</v>
      </c>
      <c r="C377" s="2">
        <v>702</v>
      </c>
      <c r="D377" s="2">
        <v>540</v>
      </c>
      <c r="E377" s="2">
        <v>63</v>
      </c>
      <c r="F377" s="2">
        <v>40</v>
      </c>
    </row>
    <row r="378" spans="2:6" ht="15">
      <c r="B378" s="8">
        <v>41505</v>
      </c>
      <c r="C378" s="2">
        <v>695</v>
      </c>
      <c r="D378" s="2">
        <v>551</v>
      </c>
      <c r="E378" s="2">
        <v>61</v>
      </c>
      <c r="F378" s="2">
        <v>39</v>
      </c>
    </row>
    <row r="379" spans="2:6" ht="15">
      <c r="B379" s="8">
        <v>41498</v>
      </c>
      <c r="C379" s="2">
        <v>666</v>
      </c>
      <c r="D379" s="2">
        <v>552</v>
      </c>
      <c r="E379" s="2">
        <v>60</v>
      </c>
      <c r="F379" s="2">
        <v>42</v>
      </c>
    </row>
    <row r="380" spans="2:6" ht="15">
      <c r="B380" s="8">
        <v>41491</v>
      </c>
      <c r="C380" s="2">
        <v>673</v>
      </c>
      <c r="D380" s="2">
        <v>549</v>
      </c>
      <c r="E380" s="2">
        <v>57</v>
      </c>
      <c r="F380" s="2">
        <v>44</v>
      </c>
    </row>
    <row r="381" spans="2:6" ht="15">
      <c r="B381" s="8">
        <v>41484</v>
      </c>
      <c r="C381" s="2">
        <v>671</v>
      </c>
      <c r="D381" s="2">
        <v>563</v>
      </c>
      <c r="E381" s="2">
        <v>51</v>
      </c>
      <c r="F381" s="2">
        <v>51</v>
      </c>
    </row>
    <row r="382" spans="2:6" ht="15">
      <c r="B382" s="8">
        <v>41477</v>
      </c>
      <c r="C382" s="2">
        <v>659</v>
      </c>
      <c r="D382" s="2">
        <v>578</v>
      </c>
      <c r="E382" s="2">
        <v>54</v>
      </c>
      <c r="F382" s="2">
        <v>51</v>
      </c>
    </row>
    <row r="383" spans="2:6" ht="15">
      <c r="B383" s="8">
        <v>41470</v>
      </c>
      <c r="C383" s="2">
        <v>674</v>
      </c>
      <c r="D383" s="2">
        <v>565</v>
      </c>
      <c r="E383" s="2">
        <v>51</v>
      </c>
      <c r="F383" s="2">
        <v>52</v>
      </c>
    </row>
    <row r="384" spans="2:6" ht="15">
      <c r="B384" s="8">
        <v>41463</v>
      </c>
      <c r="C384" s="2">
        <v>653</v>
      </c>
      <c r="D384" s="2">
        <v>592</v>
      </c>
      <c r="E384" s="2">
        <v>54</v>
      </c>
      <c r="F384" s="2">
        <v>50</v>
      </c>
    </row>
    <row r="385" spans="2:6" ht="15">
      <c r="B385" s="8">
        <v>41456</v>
      </c>
      <c r="C385" s="2">
        <v>655</v>
      </c>
      <c r="D385" s="2">
        <v>578</v>
      </c>
      <c r="E385" s="2">
        <v>47</v>
      </c>
      <c r="F385" s="2">
        <v>51</v>
      </c>
    </row>
    <row r="386" spans="2:6" ht="15">
      <c r="B386" s="8">
        <v>41449</v>
      </c>
      <c r="C386" s="2">
        <v>651</v>
      </c>
      <c r="D386" s="2">
        <v>593</v>
      </c>
      <c r="E386" s="2">
        <v>49</v>
      </c>
      <c r="F386" s="2">
        <v>52</v>
      </c>
    </row>
    <row r="387" spans="2:6" ht="15">
      <c r="B387" s="8">
        <v>41442</v>
      </c>
      <c r="C387" s="2">
        <v>610</v>
      </c>
      <c r="D387" s="2">
        <v>610</v>
      </c>
      <c r="E387" s="2">
        <v>51</v>
      </c>
      <c r="F387" s="2">
        <v>53</v>
      </c>
    </row>
    <row r="388" spans="2:6" ht="15">
      <c r="B388" s="8">
        <v>41435</v>
      </c>
      <c r="C388" s="2">
        <v>621</v>
      </c>
      <c r="D388" s="2">
        <v>604</v>
      </c>
      <c r="E388" s="2">
        <v>50</v>
      </c>
      <c r="F388" s="2">
        <v>53</v>
      </c>
    </row>
    <row r="389" spans="2:6" ht="15">
      <c r="B389" s="8">
        <v>41428</v>
      </c>
      <c r="C389" s="2">
        <v>590</v>
      </c>
      <c r="D389" s="2">
        <v>628</v>
      </c>
      <c r="E389" s="2">
        <v>46</v>
      </c>
      <c r="F389" s="2">
        <v>56</v>
      </c>
    </row>
    <row r="390" spans="2:6" ht="15">
      <c r="B390" s="8">
        <v>41421</v>
      </c>
      <c r="C390" s="2">
        <v>573</v>
      </c>
      <c r="D390" s="2">
        <v>644</v>
      </c>
      <c r="E390" s="2">
        <v>48</v>
      </c>
      <c r="F390" s="2">
        <v>61</v>
      </c>
    </row>
    <row r="391" spans="2:6" ht="15">
      <c r="B391" s="8">
        <v>41414</v>
      </c>
      <c r="C391" s="2">
        <v>583</v>
      </c>
      <c r="D391" s="2">
        <v>616</v>
      </c>
      <c r="E391" s="2">
        <v>48</v>
      </c>
      <c r="F391" s="2">
        <v>68</v>
      </c>
    </row>
    <row r="392" spans="2:6" ht="15">
      <c r="B392" s="8">
        <v>41407</v>
      </c>
      <c r="C392" s="2">
        <v>561</v>
      </c>
      <c r="D392" s="2">
        <v>647</v>
      </c>
      <c r="E392" s="2">
        <v>46</v>
      </c>
      <c r="F392" s="2">
        <v>72</v>
      </c>
    </row>
    <row r="393" spans="2:6" ht="15">
      <c r="B393" s="8">
        <v>41400</v>
      </c>
      <c r="C393" s="2">
        <v>528</v>
      </c>
      <c r="D393" s="2">
        <v>656</v>
      </c>
      <c r="E393" s="2">
        <v>45</v>
      </c>
      <c r="F393" s="2">
        <v>71</v>
      </c>
    </row>
    <row r="394" spans="2:6" ht="15">
      <c r="B394" s="8">
        <v>41393</v>
      </c>
      <c r="C394" s="2">
        <v>534</v>
      </c>
      <c r="D394" s="2">
        <v>664</v>
      </c>
      <c r="E394" s="2">
        <v>47</v>
      </c>
      <c r="F394" s="2">
        <v>69</v>
      </c>
    </row>
    <row r="395" spans="2:6" ht="15">
      <c r="B395" s="8">
        <v>41386</v>
      </c>
      <c r="C395" s="2">
        <v>534</v>
      </c>
      <c r="D395" s="2">
        <v>673</v>
      </c>
      <c r="E395" s="2">
        <v>49</v>
      </c>
      <c r="F395" s="2">
        <v>72</v>
      </c>
    </row>
    <row r="396" spans="2:6" ht="15">
      <c r="B396" s="8">
        <v>41379</v>
      </c>
      <c r="C396" s="2">
        <v>528</v>
      </c>
      <c r="D396" s="2">
        <v>675</v>
      </c>
      <c r="E396" s="2">
        <v>49</v>
      </c>
      <c r="F396" s="2">
        <v>70</v>
      </c>
    </row>
    <row r="397" spans="2:6" ht="15">
      <c r="B397" s="8">
        <v>41372</v>
      </c>
      <c r="C397" s="2">
        <v>514</v>
      </c>
      <c r="D397" s="2">
        <v>712</v>
      </c>
      <c r="E397" s="2">
        <v>46</v>
      </c>
      <c r="F397" s="2">
        <v>73</v>
      </c>
    </row>
    <row r="398" spans="2:6" ht="15">
      <c r="B398" s="8">
        <v>41365</v>
      </c>
      <c r="C398" s="2">
        <v>503</v>
      </c>
      <c r="D398" s="2">
        <v>700</v>
      </c>
      <c r="E398" s="2">
        <v>46</v>
      </c>
      <c r="F398" s="2">
        <v>68</v>
      </c>
    </row>
    <row r="399" spans="2:6" ht="15">
      <c r="B399" s="8">
        <v>41358</v>
      </c>
      <c r="C399" s="2">
        <v>504</v>
      </c>
      <c r="D399" s="2">
        <v>713</v>
      </c>
      <c r="E399" s="2">
        <v>48</v>
      </c>
      <c r="F399" s="2">
        <v>70</v>
      </c>
    </row>
    <row r="400" spans="2:6" ht="15">
      <c r="B400" s="8">
        <v>41351</v>
      </c>
      <c r="C400" s="2">
        <v>505</v>
      </c>
      <c r="D400" s="2">
        <v>739</v>
      </c>
      <c r="E400" s="2">
        <v>49</v>
      </c>
      <c r="F400" s="2">
        <v>71</v>
      </c>
    </row>
    <row r="401" spans="2:6" ht="15">
      <c r="B401" s="8">
        <v>41344</v>
      </c>
      <c r="C401" s="2">
        <v>508</v>
      </c>
      <c r="D401" s="2">
        <v>747</v>
      </c>
      <c r="E401" s="2">
        <v>54</v>
      </c>
      <c r="F401" s="2">
        <v>67</v>
      </c>
    </row>
    <row r="402" spans="2:6" ht="15">
      <c r="B402" s="8">
        <v>41337</v>
      </c>
      <c r="C402" s="2">
        <v>505</v>
      </c>
      <c r="D402" s="2">
        <v>744</v>
      </c>
      <c r="E402" s="2">
        <v>58</v>
      </c>
      <c r="F402" s="2">
        <v>62</v>
      </c>
    </row>
    <row r="403" spans="2:6" ht="15">
      <c r="B403" s="8">
        <v>41330</v>
      </c>
      <c r="C403" s="2">
        <v>502</v>
      </c>
      <c r="D403" s="2">
        <v>755</v>
      </c>
      <c r="E403" s="2">
        <v>60</v>
      </c>
      <c r="F403" s="2">
        <v>59</v>
      </c>
    </row>
    <row r="404" spans="2:6" ht="15">
      <c r="B404" s="8">
        <v>41323</v>
      </c>
      <c r="C404" s="2">
        <v>523</v>
      </c>
      <c r="D404" s="2">
        <v>748</v>
      </c>
      <c r="E404" s="2">
        <v>58</v>
      </c>
      <c r="F404" s="2">
        <v>62</v>
      </c>
    </row>
    <row r="405" spans="2:6" ht="15">
      <c r="B405" s="8">
        <v>41316</v>
      </c>
      <c r="C405" s="2">
        <v>540</v>
      </c>
      <c r="D405" s="2">
        <v>739</v>
      </c>
      <c r="E405" s="2">
        <v>47</v>
      </c>
      <c r="F405" s="2">
        <v>73</v>
      </c>
    </row>
    <row r="406" spans="2:6" ht="15">
      <c r="B406" s="8">
        <v>41309</v>
      </c>
      <c r="C406" s="2">
        <v>554</v>
      </c>
      <c r="D406" s="2">
        <v>723</v>
      </c>
      <c r="E406" s="2">
        <v>49</v>
      </c>
      <c r="F406" s="2">
        <v>77</v>
      </c>
    </row>
    <row r="407" spans="2:6" ht="15">
      <c r="B407" s="8">
        <v>41302</v>
      </c>
      <c r="C407" s="2">
        <v>524</v>
      </c>
      <c r="D407" s="2">
        <v>730</v>
      </c>
      <c r="E407" s="2">
        <v>56</v>
      </c>
      <c r="F407" s="2">
        <v>74</v>
      </c>
    </row>
    <row r="408" spans="2:6" ht="15">
      <c r="B408" s="8">
        <v>41295</v>
      </c>
      <c r="C408" s="2">
        <v>520</v>
      </c>
      <c r="D408" s="2">
        <v>728</v>
      </c>
      <c r="E408" s="2">
        <v>54</v>
      </c>
      <c r="F408" s="2">
        <v>72</v>
      </c>
    </row>
    <row r="409" spans="2:6" ht="15">
      <c r="B409" s="8">
        <v>41288</v>
      </c>
      <c r="C409" s="2">
        <v>508</v>
      </c>
      <c r="D409" s="2">
        <v>736</v>
      </c>
      <c r="E409" s="2">
        <v>55</v>
      </c>
      <c r="F409" s="2">
        <v>68</v>
      </c>
    </row>
    <row r="410" spans="2:6" ht="15">
      <c r="B410" s="8">
        <v>41281</v>
      </c>
      <c r="C410" s="2">
        <v>506</v>
      </c>
      <c r="D410" s="2">
        <v>748</v>
      </c>
      <c r="E410" s="2">
        <v>62</v>
      </c>
      <c r="F410" s="2">
        <v>60</v>
      </c>
    </row>
    <row r="411" spans="2:6" ht="15">
      <c r="B411" s="8">
        <v>41274</v>
      </c>
      <c r="C411" s="2">
        <v>522</v>
      </c>
      <c r="D411" s="2">
        <v>754</v>
      </c>
      <c r="E411" s="2">
        <v>64</v>
      </c>
      <c r="F411" s="2">
        <v>62</v>
      </c>
    </row>
    <row r="412" spans="2:6" ht="15">
      <c r="B412" s="8">
        <v>41267</v>
      </c>
      <c r="C412" s="2">
        <v>543</v>
      </c>
      <c r="D412" s="2">
        <v>765</v>
      </c>
      <c r="E412" s="2">
        <v>65</v>
      </c>
      <c r="F412" s="2">
        <v>65</v>
      </c>
    </row>
    <row r="413" spans="2:6" ht="15">
      <c r="B413" s="8">
        <v>41260</v>
      </c>
      <c r="C413" s="2">
        <v>573</v>
      </c>
      <c r="D413" s="2">
        <v>780</v>
      </c>
      <c r="E413" s="2">
        <v>63</v>
      </c>
      <c r="F413" s="2">
        <v>69</v>
      </c>
    </row>
    <row r="414" spans="2:6" ht="15">
      <c r="B414" s="8">
        <v>41253</v>
      </c>
      <c r="C414" s="2">
        <v>580</v>
      </c>
      <c r="D414" s="2">
        <v>810</v>
      </c>
      <c r="E414" s="2">
        <v>61</v>
      </c>
      <c r="F414" s="2">
        <v>69</v>
      </c>
    </row>
    <row r="415" spans="2:6" ht="15">
      <c r="B415" s="8">
        <v>41246</v>
      </c>
      <c r="C415" s="2">
        <v>592</v>
      </c>
      <c r="D415" s="2">
        <v>816</v>
      </c>
      <c r="E415" s="2">
        <v>62</v>
      </c>
      <c r="F415" s="2">
        <v>64</v>
      </c>
    </row>
    <row r="416" spans="2:6" ht="15">
      <c r="B416" s="8">
        <v>41239</v>
      </c>
      <c r="C416" s="2">
        <v>606</v>
      </c>
      <c r="D416" s="2">
        <v>857</v>
      </c>
      <c r="E416" s="2">
        <v>71</v>
      </c>
      <c r="F416" s="2">
        <v>65</v>
      </c>
    </row>
    <row r="417" spans="2:6" ht="15">
      <c r="B417" s="8">
        <v>41232</v>
      </c>
      <c r="C417" s="2">
        <v>622</v>
      </c>
      <c r="D417" s="2">
        <v>890</v>
      </c>
      <c r="E417" s="2">
        <v>74</v>
      </c>
      <c r="F417" s="2">
        <v>66</v>
      </c>
    </row>
    <row r="418" spans="2:6" ht="15">
      <c r="B418" s="8">
        <v>41225</v>
      </c>
      <c r="C418" s="2">
        <v>633</v>
      </c>
      <c r="D418" s="2">
        <v>876</v>
      </c>
      <c r="E418" s="2">
        <v>69</v>
      </c>
      <c r="F418" s="2">
        <v>67</v>
      </c>
    </row>
    <row r="419" spans="2:6" ht="15">
      <c r="B419" s="8">
        <v>41218</v>
      </c>
      <c r="C419" s="2">
        <v>643</v>
      </c>
      <c r="D419" s="2">
        <v>874</v>
      </c>
      <c r="E419" s="2">
        <v>69</v>
      </c>
      <c r="F419" s="2">
        <v>66</v>
      </c>
    </row>
    <row r="420" spans="2:6" ht="15">
      <c r="B420" s="8">
        <v>41211</v>
      </c>
      <c r="C420" s="2">
        <v>679</v>
      </c>
      <c r="D420" s="2">
        <v>874</v>
      </c>
      <c r="E420" s="2">
        <v>73</v>
      </c>
      <c r="F420" s="2">
        <v>69</v>
      </c>
    </row>
    <row r="421" spans="2:6" ht="15">
      <c r="B421" s="8">
        <v>41204</v>
      </c>
      <c r="C421" s="2">
        <v>693</v>
      </c>
      <c r="D421" s="2">
        <v>859</v>
      </c>
      <c r="E421" s="2">
        <v>73</v>
      </c>
      <c r="F421" s="2">
        <v>68</v>
      </c>
    </row>
    <row r="422" spans="2:6" ht="15">
      <c r="B422" s="8">
        <v>41197</v>
      </c>
      <c r="C422" s="2">
        <v>689</v>
      </c>
      <c r="D422" s="2">
        <v>877</v>
      </c>
      <c r="E422" s="2">
        <v>76</v>
      </c>
      <c r="F422" s="2">
        <v>73</v>
      </c>
    </row>
    <row r="423" spans="2:6" ht="15">
      <c r="B423" s="8">
        <v>41190</v>
      </c>
      <c r="C423" s="2">
        <v>687</v>
      </c>
      <c r="D423" s="2">
        <v>882</v>
      </c>
      <c r="E423" s="2">
        <v>73</v>
      </c>
      <c r="F423" s="2">
        <v>75</v>
      </c>
    </row>
    <row r="424" spans="2:6" ht="15">
      <c r="B424" s="8">
        <v>41183</v>
      </c>
      <c r="C424" s="2">
        <v>676</v>
      </c>
      <c r="D424" s="2">
        <v>914</v>
      </c>
      <c r="E424" s="2">
        <v>69</v>
      </c>
      <c r="F424" s="2">
        <v>79</v>
      </c>
    </row>
    <row r="425" spans="2:6" ht="15">
      <c r="B425" s="8">
        <v>41176</v>
      </c>
      <c r="C425" s="2">
        <v>686</v>
      </c>
      <c r="D425" s="2">
        <v>940</v>
      </c>
      <c r="E425" s="2">
        <v>74</v>
      </c>
      <c r="F425" s="2">
        <v>77</v>
      </c>
    </row>
    <row r="426" spans="2:6" ht="15">
      <c r="B426" s="8">
        <v>41169</v>
      </c>
      <c r="C426" s="2">
        <v>694</v>
      </c>
      <c r="D426" s="2">
        <v>939</v>
      </c>
      <c r="E426" s="2">
        <v>79</v>
      </c>
      <c r="F426" s="2">
        <v>72</v>
      </c>
    </row>
    <row r="427" spans="2:6" ht="15">
      <c r="B427" s="8">
        <v>41162</v>
      </c>
      <c r="C427" s="2">
        <v>711</v>
      </c>
      <c r="D427" s="2">
        <v>941</v>
      </c>
      <c r="E427" s="2">
        <v>76</v>
      </c>
      <c r="F427" s="2">
        <v>77</v>
      </c>
    </row>
    <row r="428" spans="2:6" ht="15">
      <c r="B428" s="8">
        <v>41156</v>
      </c>
      <c r="C428" s="2">
        <v>712</v>
      </c>
      <c r="D428" s="2">
        <v>947</v>
      </c>
      <c r="E428" s="2">
        <v>84</v>
      </c>
      <c r="F428" s="2">
        <v>72</v>
      </c>
    </row>
    <row r="429" spans="2:6" ht="15">
      <c r="B429" s="8">
        <v>41148</v>
      </c>
      <c r="C429" s="2">
        <v>749</v>
      </c>
      <c r="D429" s="2">
        <v>945</v>
      </c>
      <c r="E429" s="2">
        <v>82</v>
      </c>
      <c r="F429" s="2">
        <v>83</v>
      </c>
    </row>
    <row r="430" spans="2:6" ht="15">
      <c r="B430" s="8">
        <v>41141</v>
      </c>
      <c r="C430" s="2">
        <v>752</v>
      </c>
      <c r="D430" s="2">
        <v>957</v>
      </c>
      <c r="E430" s="2">
        <v>80</v>
      </c>
      <c r="F430" s="2">
        <v>80</v>
      </c>
    </row>
    <row r="431" spans="2:6" ht="15">
      <c r="B431" s="8">
        <v>41134</v>
      </c>
      <c r="C431" s="2">
        <v>751</v>
      </c>
      <c r="D431" s="2">
        <v>948</v>
      </c>
      <c r="E431" s="2">
        <v>85</v>
      </c>
      <c r="F431" s="2">
        <v>78</v>
      </c>
    </row>
    <row r="432" spans="2:6" ht="15">
      <c r="B432" s="8">
        <v>41127</v>
      </c>
      <c r="C432" s="2">
        <v>734</v>
      </c>
      <c r="D432" s="2">
        <v>942</v>
      </c>
      <c r="E432" s="2">
        <v>85</v>
      </c>
      <c r="F432" s="2">
        <v>78</v>
      </c>
    </row>
    <row r="433" spans="2:6" ht="15">
      <c r="B433" s="8">
        <v>41120</v>
      </c>
      <c r="C433" s="2">
        <v>725</v>
      </c>
      <c r="D433" s="2">
        <v>965</v>
      </c>
      <c r="E433" s="2">
        <v>89</v>
      </c>
      <c r="F433" s="2">
        <v>79</v>
      </c>
    </row>
    <row r="434" spans="2:6" ht="15">
      <c r="B434" s="8">
        <v>41113</v>
      </c>
      <c r="C434" s="2">
        <v>736</v>
      </c>
      <c r="D434" s="2">
        <v>954</v>
      </c>
      <c r="E434" s="2">
        <v>81</v>
      </c>
      <c r="F434" s="2">
        <v>86</v>
      </c>
    </row>
    <row r="435" spans="2:6" ht="15">
      <c r="B435" s="8">
        <v>41106</v>
      </c>
      <c r="C435" s="2">
        <v>733</v>
      </c>
      <c r="D435" s="2">
        <v>974</v>
      </c>
      <c r="E435" s="2">
        <v>86</v>
      </c>
      <c r="F435" s="2">
        <v>83</v>
      </c>
    </row>
    <row r="436" spans="2:6" ht="15">
      <c r="B436" s="8">
        <v>41099</v>
      </c>
      <c r="C436" s="2">
        <v>722</v>
      </c>
      <c r="D436" s="2">
        <v>973</v>
      </c>
      <c r="E436" s="2">
        <v>84</v>
      </c>
      <c r="F436" s="2">
        <v>82</v>
      </c>
    </row>
    <row r="437" spans="2:6" ht="15">
      <c r="B437" s="8">
        <v>41092</v>
      </c>
      <c r="C437" s="2">
        <v>729</v>
      </c>
      <c r="D437" s="2">
        <v>944</v>
      </c>
      <c r="E437" s="2">
        <v>83</v>
      </c>
      <c r="F437" s="2">
        <v>78</v>
      </c>
    </row>
    <row r="438" spans="2:6" ht="15">
      <c r="B438" s="8">
        <v>41085</v>
      </c>
      <c r="C438" s="2">
        <v>731</v>
      </c>
      <c r="D438" s="2">
        <v>966</v>
      </c>
      <c r="E438" s="2">
        <v>88</v>
      </c>
      <c r="F438" s="2">
        <v>75</v>
      </c>
    </row>
    <row r="439" spans="2:6" ht="15">
      <c r="B439" s="8">
        <v>41078</v>
      </c>
      <c r="C439" s="2">
        <v>730</v>
      </c>
      <c r="D439" s="2">
        <v>963</v>
      </c>
      <c r="E439" s="2">
        <v>83</v>
      </c>
      <c r="F439" s="2">
        <v>80</v>
      </c>
    </row>
    <row r="440" spans="2:6" ht="15">
      <c r="B440" s="8">
        <v>41071</v>
      </c>
      <c r="C440" s="2">
        <v>698</v>
      </c>
      <c r="D440" s="2">
        <v>972</v>
      </c>
      <c r="E440" s="2">
        <v>90</v>
      </c>
      <c r="F440" s="2">
        <v>80</v>
      </c>
    </row>
    <row r="441" spans="2:6" ht="15">
      <c r="B441" s="8">
        <v>41064</v>
      </c>
      <c r="C441" s="2">
        <v>696</v>
      </c>
      <c r="D441" s="2">
        <v>983</v>
      </c>
      <c r="E441" s="2">
        <v>100</v>
      </c>
      <c r="F441" s="2">
        <v>73</v>
      </c>
    </row>
    <row r="442" spans="2:6" ht="15">
      <c r="B442" s="8">
        <v>41057</v>
      </c>
      <c r="C442" s="2">
        <v>712</v>
      </c>
      <c r="D442" s="2">
        <v>992</v>
      </c>
      <c r="E442" s="2">
        <v>91</v>
      </c>
      <c r="F442" s="2">
        <v>76</v>
      </c>
    </row>
    <row r="443" spans="2:6" ht="15">
      <c r="B443" s="8">
        <v>41050</v>
      </c>
      <c r="C443" s="2">
        <v>723</v>
      </c>
      <c r="D443" s="2">
        <v>1005</v>
      </c>
      <c r="E443" s="2">
        <v>86</v>
      </c>
      <c r="F443" s="2">
        <v>80</v>
      </c>
    </row>
    <row r="444" spans="2:6" ht="15">
      <c r="B444" s="8">
        <v>41043</v>
      </c>
      <c r="C444" s="2">
        <v>706</v>
      </c>
      <c r="D444" s="2">
        <v>1028</v>
      </c>
      <c r="E444" s="2">
        <v>85</v>
      </c>
      <c r="F444" s="2">
        <v>85</v>
      </c>
    </row>
    <row r="445" spans="2:6" ht="15">
      <c r="B445" s="8">
        <v>41036</v>
      </c>
      <c r="C445" s="2">
        <v>724</v>
      </c>
      <c r="D445" s="2">
        <v>1002</v>
      </c>
      <c r="E445" s="2">
        <v>89</v>
      </c>
      <c r="F445" s="2">
        <v>81</v>
      </c>
    </row>
    <row r="446" spans="2:6" ht="15">
      <c r="B446" s="8">
        <v>41029</v>
      </c>
      <c r="C446" s="2">
        <v>724</v>
      </c>
      <c r="D446" s="2">
        <v>1012</v>
      </c>
      <c r="E446" s="2">
        <v>91</v>
      </c>
      <c r="F446" s="2">
        <v>77</v>
      </c>
    </row>
    <row r="447" spans="2:6" ht="15">
      <c r="B447" s="8">
        <v>41022</v>
      </c>
      <c r="C447" s="2">
        <v>719</v>
      </c>
      <c r="D447" s="2">
        <v>1018</v>
      </c>
      <c r="E447" s="2">
        <v>87</v>
      </c>
      <c r="F447" s="2">
        <v>81</v>
      </c>
    </row>
    <row r="448" spans="2:6" ht="15">
      <c r="B448" s="8">
        <v>41015</v>
      </c>
      <c r="C448" s="2">
        <v>724</v>
      </c>
      <c r="D448" s="2">
        <v>1013</v>
      </c>
      <c r="E448" s="2">
        <v>86</v>
      </c>
      <c r="F448" s="2">
        <v>82</v>
      </c>
    </row>
    <row r="449" spans="2:6" ht="15">
      <c r="B449" s="8">
        <v>41008</v>
      </c>
      <c r="C449" s="2">
        <v>736</v>
      </c>
      <c r="D449" s="2">
        <v>1004</v>
      </c>
      <c r="E449" s="2">
        <v>82</v>
      </c>
      <c r="F449" s="2">
        <v>78</v>
      </c>
    </row>
    <row r="450" spans="2:6" ht="15">
      <c r="B450" s="8">
        <v>41001</v>
      </c>
      <c r="C450" s="2">
        <v>743</v>
      </c>
      <c r="D450" s="2">
        <v>999</v>
      </c>
      <c r="E450" s="2">
        <v>87</v>
      </c>
      <c r="F450" s="2">
        <v>75</v>
      </c>
    </row>
    <row r="451" spans="2:6" ht="15">
      <c r="B451" s="8">
        <v>40994</v>
      </c>
      <c r="C451" s="2">
        <v>764</v>
      </c>
      <c r="D451" s="2">
        <v>1025</v>
      </c>
      <c r="E451" s="2">
        <v>94</v>
      </c>
      <c r="F451" s="2">
        <v>69</v>
      </c>
    </row>
    <row r="452" spans="2:6" ht="15">
      <c r="B452" s="8">
        <v>40987</v>
      </c>
      <c r="C452" s="2">
        <v>777</v>
      </c>
      <c r="D452" s="2">
        <v>1005</v>
      </c>
      <c r="E452" s="2">
        <v>104</v>
      </c>
      <c r="F452" s="2">
        <v>71</v>
      </c>
    </row>
    <row r="453" spans="2:6" ht="15">
      <c r="B453" s="8">
        <v>40980</v>
      </c>
      <c r="C453" s="2">
        <v>808</v>
      </c>
      <c r="D453" s="2">
        <v>969</v>
      </c>
      <c r="E453" s="2">
        <v>102</v>
      </c>
      <c r="F453" s="2">
        <v>70</v>
      </c>
    </row>
    <row r="454" spans="2:6" ht="15">
      <c r="B454" s="8">
        <v>40973</v>
      </c>
      <c r="C454" s="2">
        <v>822</v>
      </c>
      <c r="D454" s="2">
        <v>962</v>
      </c>
      <c r="E454" s="2">
        <v>101</v>
      </c>
      <c r="F454" s="2">
        <v>66</v>
      </c>
    </row>
    <row r="455" spans="2:6" ht="15">
      <c r="B455" s="8">
        <v>40966</v>
      </c>
      <c r="C455" s="2">
        <v>835</v>
      </c>
      <c r="D455" s="2">
        <v>974</v>
      </c>
      <c r="E455" s="2">
        <v>106</v>
      </c>
      <c r="F455" s="2">
        <v>71</v>
      </c>
    </row>
    <row r="456" spans="2:6" ht="15">
      <c r="B456" s="8">
        <v>40959</v>
      </c>
      <c r="C456" s="2">
        <v>878</v>
      </c>
      <c r="D456" s="2">
        <v>916</v>
      </c>
      <c r="E456" s="2">
        <v>107</v>
      </c>
      <c r="F456" s="2">
        <v>67</v>
      </c>
    </row>
    <row r="457" spans="2:6" ht="15">
      <c r="B457" s="8">
        <v>40952</v>
      </c>
      <c r="C457" s="2">
        <v>875</v>
      </c>
      <c r="D457" s="2">
        <v>914</v>
      </c>
      <c r="E457" s="2">
        <v>103</v>
      </c>
      <c r="F457" s="2">
        <v>71</v>
      </c>
    </row>
    <row r="458" spans="2:6" ht="15">
      <c r="B458" s="8">
        <v>40945</v>
      </c>
      <c r="C458" s="2">
        <v>873</v>
      </c>
      <c r="D458" s="2">
        <v>894</v>
      </c>
      <c r="E458" s="2">
        <v>101</v>
      </c>
      <c r="F458" s="2">
        <v>70</v>
      </c>
    </row>
    <row r="459" spans="2:6" ht="15">
      <c r="B459" s="8">
        <v>40938</v>
      </c>
      <c r="C459" s="2">
        <v>856</v>
      </c>
      <c r="D459" s="2">
        <v>909</v>
      </c>
      <c r="E459" s="2">
        <v>93</v>
      </c>
      <c r="F459" s="2">
        <v>70</v>
      </c>
    </row>
    <row r="460" spans="2:6" ht="15">
      <c r="B460" s="8">
        <v>40931</v>
      </c>
      <c r="C460" s="2">
        <v>863</v>
      </c>
      <c r="D460" s="2">
        <v>900</v>
      </c>
      <c r="E460" s="2">
        <v>95</v>
      </c>
      <c r="F460" s="2">
        <v>69</v>
      </c>
    </row>
    <row r="461" spans="2:6" ht="15">
      <c r="B461" s="9">
        <v>40924</v>
      </c>
      <c r="C461" s="3">
        <v>871</v>
      </c>
      <c r="D461" s="3">
        <v>865</v>
      </c>
      <c r="E461" s="3">
        <v>98</v>
      </c>
      <c r="F461" s="3">
        <v>70</v>
      </c>
    </row>
    <row r="462" spans="2:6" ht="15">
      <c r="B462" s="9">
        <v>40917</v>
      </c>
      <c r="C462" s="3">
        <v>871</v>
      </c>
      <c r="D462" s="3">
        <v>869</v>
      </c>
      <c r="E462" s="3">
        <v>102</v>
      </c>
      <c r="F462" s="3">
        <v>62</v>
      </c>
    </row>
    <row r="463" spans="2:6" ht="15">
      <c r="B463" s="9">
        <v>40910</v>
      </c>
      <c r="C463" s="3">
        <v>875</v>
      </c>
      <c r="D463" s="3">
        <v>891</v>
      </c>
      <c r="E463" s="3">
        <v>94</v>
      </c>
      <c r="F463" s="3">
        <v>66</v>
      </c>
    </row>
    <row r="464" spans="2:6" ht="15">
      <c r="B464" s="9">
        <v>40903</v>
      </c>
      <c r="C464" s="3">
        <v>953</v>
      </c>
      <c r="D464" s="3">
        <v>918</v>
      </c>
      <c r="E464" s="3">
        <v>99</v>
      </c>
      <c r="F464" s="3">
        <v>70</v>
      </c>
    </row>
    <row r="465" spans="2:6" ht="15">
      <c r="B465" s="9">
        <v>40896</v>
      </c>
      <c r="C465" s="3">
        <v>971</v>
      </c>
      <c r="D465" s="3">
        <v>940</v>
      </c>
      <c r="E465" s="3">
        <v>99</v>
      </c>
      <c r="F465" s="3">
        <v>73</v>
      </c>
    </row>
    <row r="466" spans="2:6" ht="15">
      <c r="B466" s="9">
        <v>40889</v>
      </c>
      <c r="C466" s="3">
        <v>996</v>
      </c>
      <c r="D466" s="3">
        <v>945</v>
      </c>
      <c r="E466" s="3">
        <v>97</v>
      </c>
      <c r="F466" s="3">
        <v>78</v>
      </c>
    </row>
    <row r="467" spans="2:6" ht="15">
      <c r="B467" s="9">
        <v>40882</v>
      </c>
      <c r="C467" s="3">
        <v>1001</v>
      </c>
      <c r="D467" s="3">
        <v>938</v>
      </c>
      <c r="E467" s="3">
        <v>104</v>
      </c>
      <c r="F467" s="3">
        <v>73</v>
      </c>
    </row>
    <row r="468" spans="2:6" ht="15">
      <c r="B468" s="9">
        <v>40875</v>
      </c>
      <c r="C468" s="3">
        <v>1023</v>
      </c>
      <c r="D468" s="3">
        <v>976</v>
      </c>
      <c r="E468" s="3">
        <v>112</v>
      </c>
      <c r="F468" s="3">
        <v>71</v>
      </c>
    </row>
    <row r="469" spans="2:6" ht="15">
      <c r="B469" s="9">
        <v>40868</v>
      </c>
      <c r="C469" s="3">
        <v>1041</v>
      </c>
      <c r="D469" s="3">
        <v>986</v>
      </c>
      <c r="E469" s="3">
        <v>115</v>
      </c>
      <c r="F469" s="3">
        <v>66</v>
      </c>
    </row>
    <row r="470" spans="2:6" ht="15">
      <c r="B470" s="9">
        <v>40861</v>
      </c>
      <c r="C470" s="3">
        <v>1046</v>
      </c>
      <c r="D470" s="3">
        <v>1003</v>
      </c>
      <c r="E470" s="3">
        <v>114</v>
      </c>
      <c r="F470" s="3">
        <v>64</v>
      </c>
    </row>
    <row r="471" spans="2:6" ht="15">
      <c r="B471" s="9">
        <v>40854</v>
      </c>
      <c r="C471" s="3">
        <v>1048</v>
      </c>
      <c r="D471" s="3">
        <v>1006</v>
      </c>
      <c r="E471" s="3">
        <v>108</v>
      </c>
      <c r="F471" s="3">
        <v>59</v>
      </c>
    </row>
    <row r="472" spans="2:6" ht="15">
      <c r="B472" s="9">
        <v>40847</v>
      </c>
      <c r="C472" s="3">
        <v>1080</v>
      </c>
      <c r="D472" s="3">
        <v>1031</v>
      </c>
      <c r="E472" s="3">
        <v>100</v>
      </c>
      <c r="F472" s="3">
        <v>58</v>
      </c>
    </row>
    <row r="473" spans="2:6" ht="15">
      <c r="B473" s="9">
        <v>40840</v>
      </c>
      <c r="C473" s="3">
        <v>1102</v>
      </c>
      <c r="D473" s="3">
        <v>1020</v>
      </c>
      <c r="E473" s="3">
        <v>95</v>
      </c>
      <c r="F473" s="3">
        <v>59</v>
      </c>
    </row>
    <row r="474" spans="2:6" ht="15">
      <c r="B474" s="9">
        <v>40833</v>
      </c>
      <c r="C474" s="3">
        <v>1120</v>
      </c>
      <c r="D474" s="3">
        <v>997</v>
      </c>
      <c r="E474" s="3">
        <v>88</v>
      </c>
      <c r="F474" s="3">
        <v>57</v>
      </c>
    </row>
    <row r="475" spans="2:6" ht="15">
      <c r="B475" s="9">
        <v>40826</v>
      </c>
      <c r="C475" s="3">
        <v>1134</v>
      </c>
      <c r="D475" s="3">
        <v>981</v>
      </c>
      <c r="E475" s="3">
        <v>89</v>
      </c>
      <c r="F475" s="3">
        <v>57</v>
      </c>
    </row>
    <row r="476" spans="2:6" ht="15">
      <c r="B476" s="9">
        <v>40819</v>
      </c>
      <c r="C476" s="3">
        <v>1122</v>
      </c>
      <c r="D476" s="3">
        <v>990</v>
      </c>
      <c r="E476" s="3">
        <v>88</v>
      </c>
      <c r="F476" s="3">
        <v>58</v>
      </c>
    </row>
    <row r="477" spans="2:6" ht="15">
      <c r="B477" s="9">
        <v>40812</v>
      </c>
      <c r="C477" s="3">
        <v>1132</v>
      </c>
      <c r="D477" s="3">
        <v>1016</v>
      </c>
      <c r="E477" s="3">
        <v>88</v>
      </c>
      <c r="F477" s="3">
        <v>67</v>
      </c>
    </row>
    <row r="478" spans="2:6" ht="15">
      <c r="B478" s="9">
        <v>40805</v>
      </c>
      <c r="C478" s="3">
        <v>1143</v>
      </c>
      <c r="D478" s="3">
        <v>1007</v>
      </c>
      <c r="E478" s="3">
        <v>94</v>
      </c>
      <c r="F478" s="3">
        <v>63</v>
      </c>
    </row>
    <row r="479" spans="2:6" ht="15">
      <c r="B479" s="9">
        <v>40798</v>
      </c>
      <c r="C479" s="3">
        <v>1157</v>
      </c>
      <c r="D479" s="3">
        <v>992</v>
      </c>
      <c r="E479" s="3">
        <v>96</v>
      </c>
      <c r="F479" s="3">
        <v>67</v>
      </c>
    </row>
    <row r="480" spans="2:6" ht="15">
      <c r="B480" s="9">
        <v>40791</v>
      </c>
      <c r="C480" s="3">
        <v>1143</v>
      </c>
      <c r="D480" s="3">
        <v>991</v>
      </c>
      <c r="E480" s="3">
        <v>96</v>
      </c>
      <c r="F480" s="3">
        <v>65</v>
      </c>
    </row>
    <row r="481" spans="2:6" ht="15">
      <c r="B481" s="9">
        <v>40784</v>
      </c>
      <c r="C481" s="3">
        <v>1160</v>
      </c>
      <c r="D481" s="3">
        <v>997</v>
      </c>
      <c r="E481" s="3">
        <v>92</v>
      </c>
      <c r="F481" s="3">
        <v>76</v>
      </c>
    </row>
    <row r="482" spans="2:6" ht="15">
      <c r="B482" s="9">
        <v>40777</v>
      </c>
      <c r="C482" s="3">
        <v>1168</v>
      </c>
      <c r="D482" s="3">
        <v>997</v>
      </c>
      <c r="E482" s="3">
        <v>86</v>
      </c>
      <c r="F482" s="3">
        <v>84</v>
      </c>
    </row>
    <row r="483" spans="2:6" ht="15">
      <c r="B483" s="9">
        <v>40770</v>
      </c>
      <c r="C483" s="3">
        <v>1144</v>
      </c>
      <c r="D483" s="3">
        <v>1009</v>
      </c>
      <c r="E483" s="3">
        <v>88</v>
      </c>
      <c r="F483" s="3">
        <v>83</v>
      </c>
    </row>
    <row r="484" spans="2:6" ht="15">
      <c r="B484" s="9">
        <v>40763</v>
      </c>
      <c r="C484" s="3">
        <v>1175</v>
      </c>
      <c r="D484" s="3">
        <v>982</v>
      </c>
      <c r="E484" s="3">
        <v>87</v>
      </c>
      <c r="F484" s="3">
        <v>86</v>
      </c>
    </row>
    <row r="485" spans="2:6" ht="15">
      <c r="B485" s="9">
        <v>40756</v>
      </c>
      <c r="C485" s="3">
        <v>1161</v>
      </c>
      <c r="D485" s="3">
        <v>992</v>
      </c>
      <c r="E485" s="3">
        <v>92</v>
      </c>
      <c r="F485" s="3">
        <v>85</v>
      </c>
    </row>
    <row r="486" spans="2:6" ht="15">
      <c r="B486" s="9">
        <v>40749</v>
      </c>
      <c r="C486" s="3">
        <v>1152</v>
      </c>
      <c r="D486" s="3">
        <v>1035</v>
      </c>
      <c r="E486" s="3">
        <v>102</v>
      </c>
      <c r="F486" s="3">
        <v>87</v>
      </c>
    </row>
    <row r="487" spans="2:6" ht="15">
      <c r="B487" s="9">
        <v>40742</v>
      </c>
      <c r="C487" s="3">
        <v>1177</v>
      </c>
      <c r="D487" s="3">
        <v>1013</v>
      </c>
      <c r="E487" s="3">
        <v>104</v>
      </c>
      <c r="F487" s="3">
        <v>86</v>
      </c>
    </row>
    <row r="488" spans="2:6" ht="15">
      <c r="B488" s="9">
        <v>40735</v>
      </c>
      <c r="C488" s="3">
        <v>1160</v>
      </c>
      <c r="D488" s="3">
        <v>1015</v>
      </c>
      <c r="E488" s="3">
        <v>93</v>
      </c>
      <c r="F488" s="3">
        <v>92</v>
      </c>
    </row>
    <row r="489" spans="2:6" ht="15">
      <c r="B489" s="9">
        <v>40728</v>
      </c>
      <c r="C489" s="3">
        <v>1183</v>
      </c>
      <c r="D489" s="3">
        <v>982</v>
      </c>
      <c r="E489" s="3">
        <v>90</v>
      </c>
      <c r="F489" s="3">
        <v>89</v>
      </c>
    </row>
    <row r="490" spans="2:6" ht="15">
      <c r="B490" s="9">
        <v>40721</v>
      </c>
      <c r="C490" s="3">
        <v>1198</v>
      </c>
      <c r="D490" s="3">
        <v>999</v>
      </c>
      <c r="E490" s="3">
        <v>94</v>
      </c>
      <c r="F490" s="3">
        <v>93</v>
      </c>
    </row>
    <row r="491" spans="2:6" ht="15">
      <c r="B491" s="9">
        <v>40714</v>
      </c>
      <c r="C491" s="3">
        <v>1163</v>
      </c>
      <c r="D491" s="3">
        <v>1007</v>
      </c>
      <c r="E491" s="3">
        <v>93</v>
      </c>
      <c r="F491" s="3">
        <v>90</v>
      </c>
    </row>
    <row r="492" spans="2:6" ht="15">
      <c r="B492" s="9">
        <v>40707</v>
      </c>
      <c r="C492" s="3">
        <v>1155</v>
      </c>
      <c r="D492" s="3">
        <v>997</v>
      </c>
      <c r="E492" s="3">
        <v>94</v>
      </c>
      <c r="F492" s="3">
        <v>90</v>
      </c>
    </row>
    <row r="493" spans="2:6" ht="15">
      <c r="B493" s="9">
        <v>40700</v>
      </c>
      <c r="C493" s="3">
        <v>1147</v>
      </c>
      <c r="D493" s="3">
        <v>992</v>
      </c>
      <c r="E493" s="3">
        <v>101</v>
      </c>
      <c r="F493" s="3">
        <v>94</v>
      </c>
    </row>
    <row r="494" spans="2:6" ht="15">
      <c r="B494" s="9">
        <v>40693</v>
      </c>
      <c r="C494" s="3">
        <v>1148</v>
      </c>
      <c r="D494" s="3">
        <v>999</v>
      </c>
      <c r="E494" s="3">
        <v>95</v>
      </c>
      <c r="F494" s="3">
        <v>98</v>
      </c>
    </row>
    <row r="495" spans="2:6" ht="15">
      <c r="B495" s="9">
        <v>40686</v>
      </c>
      <c r="C495" s="3">
        <v>1144</v>
      </c>
      <c r="D495" s="3">
        <v>997</v>
      </c>
      <c r="E495" s="3">
        <v>92</v>
      </c>
      <c r="F495" s="3">
        <v>97</v>
      </c>
    </row>
    <row r="496" spans="2:6" ht="15">
      <c r="B496" s="9">
        <v>40679</v>
      </c>
      <c r="C496" s="3">
        <v>1115</v>
      </c>
      <c r="D496" s="3">
        <v>1003</v>
      </c>
      <c r="E496" s="3">
        <v>93</v>
      </c>
      <c r="F496" s="3">
        <v>96</v>
      </c>
    </row>
    <row r="497" spans="2:6" ht="15">
      <c r="B497" s="9">
        <v>40672</v>
      </c>
      <c r="C497" s="3">
        <v>1100</v>
      </c>
      <c r="D497" s="3">
        <v>1014</v>
      </c>
      <c r="E497" s="3">
        <v>94</v>
      </c>
      <c r="F497" s="3">
        <v>90</v>
      </c>
    </row>
    <row r="498" spans="2:6" ht="15">
      <c r="B498" s="9">
        <v>40665</v>
      </c>
      <c r="C498" s="3">
        <v>1081</v>
      </c>
      <c r="D498" s="3">
        <v>1020</v>
      </c>
      <c r="E498" s="3">
        <v>98</v>
      </c>
      <c r="F498" s="3">
        <v>89</v>
      </c>
    </row>
    <row r="499" spans="2:6" ht="15">
      <c r="B499" s="9">
        <v>40658</v>
      </c>
      <c r="C499" s="3">
        <v>1092</v>
      </c>
      <c r="D499" s="3">
        <v>1044</v>
      </c>
      <c r="E499" s="3">
        <v>97</v>
      </c>
      <c r="F499" s="3">
        <v>95</v>
      </c>
    </row>
    <row r="500" spans="2:6" ht="15">
      <c r="B500" s="9">
        <v>40651</v>
      </c>
      <c r="C500" s="3">
        <v>1076</v>
      </c>
      <c r="D500" s="3">
        <v>1038</v>
      </c>
      <c r="E500" s="3">
        <v>103</v>
      </c>
      <c r="F500" s="3">
        <v>94</v>
      </c>
    </row>
    <row r="501" spans="2:6" ht="15">
      <c r="B501" s="9">
        <v>40644</v>
      </c>
      <c r="C501" s="3">
        <v>1098</v>
      </c>
      <c r="D501" s="3">
        <v>1010</v>
      </c>
      <c r="E501" s="3">
        <v>101</v>
      </c>
      <c r="F501" s="3">
        <v>97</v>
      </c>
    </row>
    <row r="502" spans="2:6" ht="15">
      <c r="B502" s="9">
        <v>40637</v>
      </c>
      <c r="C502" s="3">
        <v>1070</v>
      </c>
      <c r="D502" s="3">
        <v>1017</v>
      </c>
      <c r="E502" s="3">
        <v>107</v>
      </c>
      <c r="F502" s="3">
        <v>93</v>
      </c>
    </row>
    <row r="503" spans="2:6" ht="15">
      <c r="B503" s="9">
        <v>40630</v>
      </c>
      <c r="C503" s="3">
        <v>1090</v>
      </c>
      <c r="D503" s="3">
        <v>1009</v>
      </c>
      <c r="E503" s="3">
        <v>111</v>
      </c>
      <c r="F503" s="3">
        <v>94</v>
      </c>
    </row>
    <row r="504" spans="2:6" ht="15">
      <c r="B504" s="9">
        <v>40623</v>
      </c>
      <c r="C504" s="3">
        <v>1116</v>
      </c>
      <c r="D504" s="3">
        <v>981</v>
      </c>
      <c r="E504" s="3">
        <v>113</v>
      </c>
      <c r="F504" s="3">
        <v>93</v>
      </c>
    </row>
    <row r="505" spans="2:6" ht="15">
      <c r="B505" s="9">
        <v>40616</v>
      </c>
      <c r="C505" s="3">
        <v>1117</v>
      </c>
      <c r="D505" s="3">
        <v>980</v>
      </c>
      <c r="E505" s="3">
        <v>109</v>
      </c>
      <c r="F505" s="3">
        <v>94</v>
      </c>
    </row>
    <row r="506" spans="2:6" ht="15">
      <c r="B506" s="9">
        <v>40609</v>
      </c>
      <c r="C506" s="3">
        <v>1116</v>
      </c>
      <c r="D506" s="3">
        <v>969</v>
      </c>
      <c r="E506" s="3">
        <v>113</v>
      </c>
      <c r="F506" s="3">
        <v>86</v>
      </c>
    </row>
    <row r="507" spans="2:6" ht="15">
      <c r="B507" s="9">
        <v>40602</v>
      </c>
      <c r="C507" s="3">
        <v>1146</v>
      </c>
      <c r="D507" s="3">
        <v>977</v>
      </c>
      <c r="E507" s="3">
        <v>109</v>
      </c>
      <c r="F507" s="3">
        <v>93</v>
      </c>
    </row>
    <row r="508" spans="2:6" ht="15">
      <c r="B508" s="9">
        <v>40595</v>
      </c>
      <c r="C508" s="3">
        <v>1166</v>
      </c>
      <c r="D508" s="3">
        <v>964</v>
      </c>
      <c r="E508" s="3">
        <v>107</v>
      </c>
      <c r="F508" s="3">
        <v>93</v>
      </c>
    </row>
    <row r="509" spans="2:6" ht="15">
      <c r="B509" s="9">
        <v>40588</v>
      </c>
      <c r="C509" s="3">
        <v>1172</v>
      </c>
      <c r="D509" s="3">
        <v>947</v>
      </c>
      <c r="E509" s="3">
        <v>114</v>
      </c>
      <c r="F509" s="3">
        <v>94</v>
      </c>
    </row>
    <row r="510" spans="2:6" ht="15">
      <c r="B510" s="9">
        <v>40581</v>
      </c>
      <c r="C510" s="3">
        <v>1160</v>
      </c>
      <c r="D510" s="3">
        <v>939</v>
      </c>
      <c r="E510" s="3">
        <v>117</v>
      </c>
      <c r="F510" s="3">
        <v>86</v>
      </c>
    </row>
    <row r="511" spans="2:6" ht="15">
      <c r="B511" s="9">
        <v>40574</v>
      </c>
      <c r="C511" s="3">
        <v>1171</v>
      </c>
      <c r="D511" s="3">
        <v>930</v>
      </c>
      <c r="E511" s="3">
        <v>110</v>
      </c>
      <c r="F511" s="3">
        <v>87</v>
      </c>
    </row>
    <row r="512" spans="2:6" ht="15">
      <c r="B512" s="9">
        <v>40567</v>
      </c>
      <c r="C512" s="3">
        <v>1151</v>
      </c>
      <c r="D512" s="3">
        <v>917</v>
      </c>
      <c r="E512" s="3">
        <v>112</v>
      </c>
      <c r="F512" s="3">
        <v>85</v>
      </c>
    </row>
    <row r="513" spans="2:6" ht="15">
      <c r="B513" s="9">
        <v>40560</v>
      </c>
      <c r="C513" s="3">
        <v>1167</v>
      </c>
      <c r="D513" s="3">
        <v>898</v>
      </c>
      <c r="E513" s="3">
        <v>107</v>
      </c>
      <c r="F513" s="3">
        <v>89</v>
      </c>
    </row>
    <row r="514" spans="2:6" ht="15">
      <c r="B514" s="9">
        <v>40553</v>
      </c>
      <c r="C514" s="3">
        <v>1147</v>
      </c>
      <c r="D514" s="3">
        <v>893</v>
      </c>
      <c r="E514" s="3">
        <v>115</v>
      </c>
      <c r="F514" s="3">
        <v>84</v>
      </c>
    </row>
    <row r="515" spans="2:6" ht="15">
      <c r="B515" s="9">
        <v>40546</v>
      </c>
      <c r="C515" s="3">
        <v>1143</v>
      </c>
      <c r="D515" s="3">
        <v>914</v>
      </c>
      <c r="E515" s="3">
        <v>115</v>
      </c>
      <c r="F515" s="3">
        <v>81</v>
      </c>
    </row>
    <row r="516" spans="2:6" ht="15">
      <c r="B516" s="9">
        <v>40539</v>
      </c>
      <c r="C516" s="3">
        <v>1237</v>
      </c>
      <c r="D516" s="3">
        <v>942</v>
      </c>
      <c r="E516" s="3">
        <v>120</v>
      </c>
      <c r="F516" s="3">
        <v>88</v>
      </c>
    </row>
    <row r="517" spans="2:6" ht="15">
      <c r="B517" s="9">
        <v>40532</v>
      </c>
      <c r="C517" s="3">
        <v>1208</v>
      </c>
      <c r="D517" s="3">
        <v>960</v>
      </c>
      <c r="E517" s="3">
        <v>125</v>
      </c>
      <c r="F517" s="3">
        <v>88</v>
      </c>
    </row>
    <row r="518" spans="2:6" ht="15">
      <c r="B518" s="9">
        <v>40525</v>
      </c>
      <c r="C518" s="3">
        <v>1216</v>
      </c>
      <c r="D518" s="3">
        <v>987</v>
      </c>
      <c r="E518" s="3">
        <v>125</v>
      </c>
      <c r="F518" s="3">
        <v>91</v>
      </c>
    </row>
    <row r="519" spans="2:6" ht="15">
      <c r="B519" s="9">
        <v>40518</v>
      </c>
      <c r="C519" s="3">
        <v>1216</v>
      </c>
      <c r="D519" s="3">
        <v>1009</v>
      </c>
      <c r="E519" s="3">
        <v>129</v>
      </c>
      <c r="F519" s="3">
        <v>95</v>
      </c>
    </row>
    <row r="520" spans="2:6" ht="15">
      <c r="B520" s="9">
        <v>40511</v>
      </c>
      <c r="C520" s="3">
        <v>1235</v>
      </c>
      <c r="D520" s="3">
        <v>1046</v>
      </c>
      <c r="E520" s="3">
        <v>123</v>
      </c>
      <c r="F520" s="3">
        <v>98</v>
      </c>
    </row>
    <row r="521" spans="2:6" ht="15">
      <c r="B521" s="9">
        <v>40504</v>
      </c>
      <c r="C521" s="3">
        <v>1254</v>
      </c>
      <c r="D521" s="3">
        <v>1026</v>
      </c>
      <c r="E521" s="3">
        <v>124</v>
      </c>
      <c r="F521" s="3">
        <v>95</v>
      </c>
    </row>
    <row r="522" spans="2:6" ht="15">
      <c r="B522" s="9">
        <v>40497</v>
      </c>
      <c r="C522" s="3">
        <v>1258</v>
      </c>
      <c r="D522" s="3">
        <v>1031</v>
      </c>
      <c r="E522" s="3">
        <v>129</v>
      </c>
      <c r="F522" s="3">
        <v>88</v>
      </c>
    </row>
    <row r="523" spans="2:6" ht="15">
      <c r="B523" s="9">
        <v>40490</v>
      </c>
      <c r="C523" s="3">
        <v>1286</v>
      </c>
      <c r="D523" s="3">
        <v>1028</v>
      </c>
      <c r="E523" s="3">
        <v>127</v>
      </c>
      <c r="F523" s="3">
        <v>90</v>
      </c>
    </row>
    <row r="524" spans="2:6" ht="15">
      <c r="B524" s="9">
        <v>40483</v>
      </c>
      <c r="C524" s="3">
        <v>1284</v>
      </c>
      <c r="D524" s="3">
        <v>1055</v>
      </c>
      <c r="E524" s="3">
        <v>131</v>
      </c>
      <c r="F524" s="3">
        <v>84</v>
      </c>
    </row>
    <row r="525" spans="2:6" ht="15">
      <c r="B525" s="9">
        <v>40476</v>
      </c>
      <c r="C525" s="3">
        <v>1327</v>
      </c>
      <c r="D525" s="3">
        <v>1086</v>
      </c>
      <c r="E525" s="3">
        <v>123</v>
      </c>
      <c r="F525" s="3">
        <v>98</v>
      </c>
    </row>
    <row r="526" spans="2:6" ht="15">
      <c r="B526" s="9">
        <v>40469</v>
      </c>
      <c r="C526" s="3">
        <v>1350</v>
      </c>
      <c r="D526" s="3">
        <v>1104</v>
      </c>
      <c r="E526" s="3">
        <v>123</v>
      </c>
      <c r="F526" s="3">
        <v>97</v>
      </c>
    </row>
    <row r="527" spans="2:6" ht="15">
      <c r="B527" s="9">
        <v>40462</v>
      </c>
      <c r="C527" s="3">
        <v>1326</v>
      </c>
      <c r="D527" s="3">
        <v>1119</v>
      </c>
      <c r="E527" s="3">
        <v>124</v>
      </c>
      <c r="F527" s="3">
        <v>94</v>
      </c>
    </row>
    <row r="528" spans="2:6" ht="15">
      <c r="B528" s="9">
        <v>40455</v>
      </c>
      <c r="C528" s="3">
        <v>1322</v>
      </c>
      <c r="D528" s="3">
        <v>1113</v>
      </c>
      <c r="E528" s="3">
        <v>128</v>
      </c>
      <c r="F528" s="3">
        <v>92</v>
      </c>
    </row>
    <row r="529" spans="2:6" ht="15">
      <c r="B529" s="9">
        <v>40448</v>
      </c>
      <c r="C529" s="3">
        <v>1329</v>
      </c>
      <c r="D529" s="3">
        <v>1143</v>
      </c>
      <c r="E529" s="3">
        <v>126</v>
      </c>
      <c r="F529" s="3">
        <v>99</v>
      </c>
    </row>
    <row r="530" spans="2:6" ht="15">
      <c r="B530" s="9">
        <v>40441</v>
      </c>
      <c r="C530" s="3">
        <v>1354</v>
      </c>
      <c r="D530" s="3">
        <v>1142</v>
      </c>
      <c r="E530" s="3">
        <v>127</v>
      </c>
      <c r="F530" s="3">
        <v>91</v>
      </c>
    </row>
    <row r="531" spans="2:6" ht="15">
      <c r="B531" s="9">
        <v>40434</v>
      </c>
      <c r="C531" s="3">
        <v>1363</v>
      </c>
      <c r="D531" s="3">
        <v>1142</v>
      </c>
      <c r="E531" s="3">
        <v>127</v>
      </c>
      <c r="F531" s="3">
        <v>90</v>
      </c>
    </row>
    <row r="532" spans="2:6" ht="15">
      <c r="B532" s="9">
        <v>40427</v>
      </c>
      <c r="C532" s="3">
        <v>1340</v>
      </c>
      <c r="D532" s="3">
        <v>1151</v>
      </c>
      <c r="E532" s="3">
        <v>125</v>
      </c>
      <c r="F532" s="3">
        <v>88</v>
      </c>
    </row>
    <row r="533" spans="2:6" ht="15">
      <c r="B533" s="9">
        <v>40420</v>
      </c>
      <c r="C533" s="3">
        <v>1370</v>
      </c>
      <c r="D533" s="3">
        <v>1154</v>
      </c>
      <c r="E533" s="3">
        <v>115</v>
      </c>
      <c r="F533" s="3">
        <v>93</v>
      </c>
    </row>
    <row r="534" spans="2:6" ht="15">
      <c r="B534" s="9">
        <v>40413</v>
      </c>
      <c r="C534" s="3">
        <v>1371</v>
      </c>
      <c r="D534" s="3">
        <v>1154</v>
      </c>
      <c r="E534" s="3">
        <v>107</v>
      </c>
      <c r="F534" s="3">
        <v>104</v>
      </c>
    </row>
    <row r="535" spans="2:6" ht="15">
      <c r="B535" s="9">
        <v>40406</v>
      </c>
      <c r="C535" s="3">
        <v>1350</v>
      </c>
      <c r="D535" s="3">
        <v>1151</v>
      </c>
      <c r="E535" s="3">
        <v>109</v>
      </c>
      <c r="F535" s="3">
        <v>100</v>
      </c>
    </row>
    <row r="536" spans="2:6" ht="15">
      <c r="B536" s="9">
        <v>40399</v>
      </c>
      <c r="C536" s="3">
        <v>1337</v>
      </c>
      <c r="D536" s="3">
        <v>1155</v>
      </c>
      <c r="E536" s="3">
        <v>109</v>
      </c>
      <c r="F536" s="3">
        <v>91</v>
      </c>
    </row>
    <row r="537" spans="2:6" ht="15">
      <c r="B537" s="9">
        <v>40392</v>
      </c>
      <c r="C537" s="3">
        <v>1321</v>
      </c>
      <c r="D537" s="3">
        <v>1187</v>
      </c>
      <c r="E537" s="3">
        <v>111</v>
      </c>
      <c r="F537" s="3">
        <v>90</v>
      </c>
    </row>
    <row r="538" spans="2:6" ht="15">
      <c r="B538" s="9">
        <v>40385</v>
      </c>
      <c r="C538" s="3">
        <v>1340</v>
      </c>
      <c r="D538" s="3">
        <v>1198</v>
      </c>
      <c r="E538" s="3">
        <v>110</v>
      </c>
      <c r="F538" s="3">
        <v>91</v>
      </c>
    </row>
    <row r="539" spans="2:6" ht="15">
      <c r="B539" s="9">
        <v>40378</v>
      </c>
      <c r="C539" s="3">
        <v>1346</v>
      </c>
      <c r="D539" s="3">
        <v>1184</v>
      </c>
      <c r="E539" s="3">
        <v>112</v>
      </c>
      <c r="F539" s="3">
        <v>95</v>
      </c>
    </row>
    <row r="540" spans="2:6" ht="15">
      <c r="B540" s="9">
        <v>40371</v>
      </c>
      <c r="C540" s="3">
        <v>1319</v>
      </c>
      <c r="D540" s="3">
        <v>1137</v>
      </c>
      <c r="E540" s="3">
        <v>112</v>
      </c>
      <c r="F540" s="3">
        <v>96</v>
      </c>
    </row>
    <row r="541" spans="2:6" ht="15">
      <c r="B541" s="9">
        <v>40364</v>
      </c>
      <c r="C541" s="3">
        <v>1289</v>
      </c>
      <c r="D541" s="3">
        <v>1200</v>
      </c>
      <c r="E541" s="3">
        <v>112</v>
      </c>
      <c r="F541" s="3">
        <v>95</v>
      </c>
    </row>
    <row r="542" spans="2:6" ht="15">
      <c r="B542" s="9">
        <v>40357</v>
      </c>
      <c r="C542" s="3">
        <v>1272</v>
      </c>
      <c r="D542" s="3">
        <v>1249</v>
      </c>
      <c r="E542" s="3">
        <v>116</v>
      </c>
      <c r="F542" s="3">
        <v>98</v>
      </c>
    </row>
    <row r="543" spans="2:6" ht="15">
      <c r="B543" s="9">
        <v>40350</v>
      </c>
      <c r="C543" s="3">
        <v>1291</v>
      </c>
      <c r="D543" s="3">
        <v>1245</v>
      </c>
      <c r="E543" s="3">
        <v>122</v>
      </c>
      <c r="F543" s="3">
        <v>101</v>
      </c>
    </row>
    <row r="544" spans="2:6" ht="15">
      <c r="B544" s="9">
        <v>40343</v>
      </c>
      <c r="C544" s="3">
        <v>1251</v>
      </c>
      <c r="D544" s="3">
        <v>1273</v>
      </c>
      <c r="E544" s="3">
        <v>118</v>
      </c>
      <c r="F544" s="3">
        <v>102</v>
      </c>
    </row>
    <row r="545" spans="2:6" ht="15">
      <c r="B545" s="9">
        <v>40336</v>
      </c>
      <c r="C545" s="3">
        <v>1207</v>
      </c>
      <c r="D545" s="3">
        <v>1266</v>
      </c>
      <c r="E545" s="3">
        <v>107</v>
      </c>
      <c r="F545" s="3">
        <v>101</v>
      </c>
    </row>
    <row r="546" spans="2:6" ht="15">
      <c r="B546" s="9">
        <v>40329</v>
      </c>
      <c r="C546" s="3">
        <v>1172</v>
      </c>
      <c r="D546" s="3">
        <v>1288</v>
      </c>
      <c r="E546" s="3">
        <v>101</v>
      </c>
      <c r="F546" s="3">
        <v>107</v>
      </c>
    </row>
    <row r="547" spans="2:6" ht="15">
      <c r="B547" s="9">
        <v>40322</v>
      </c>
      <c r="C547" s="3">
        <v>1145</v>
      </c>
      <c r="D547" s="3">
        <v>1306</v>
      </c>
      <c r="E547" s="3">
        <v>108</v>
      </c>
      <c r="F547" s="3">
        <v>105</v>
      </c>
    </row>
    <row r="548" spans="2:6" ht="15">
      <c r="B548" s="9">
        <v>40315</v>
      </c>
      <c r="C548" s="3">
        <v>1134</v>
      </c>
      <c r="D548" s="3">
        <v>1283</v>
      </c>
      <c r="E548" s="3">
        <v>113</v>
      </c>
      <c r="F548" s="3">
        <v>99</v>
      </c>
    </row>
    <row r="549" spans="2:6" ht="15">
      <c r="B549" s="9">
        <v>40308</v>
      </c>
      <c r="C549" s="3">
        <v>1102</v>
      </c>
      <c r="D549" s="3">
        <v>1286</v>
      </c>
      <c r="E549" s="3">
        <v>116</v>
      </c>
      <c r="F549" s="3">
        <v>99</v>
      </c>
    </row>
    <row r="550" spans="2:6" ht="15">
      <c r="B550" s="9">
        <v>40301</v>
      </c>
      <c r="C550" s="3">
        <v>1065</v>
      </c>
      <c r="D550" s="3">
        <v>1327</v>
      </c>
      <c r="E550" s="3">
        <v>117</v>
      </c>
      <c r="F550" s="3">
        <v>97</v>
      </c>
    </row>
    <row r="551" spans="2:6" ht="15">
      <c r="B551" s="9">
        <v>40294</v>
      </c>
      <c r="C551" s="3">
        <v>1097</v>
      </c>
      <c r="D551" s="3">
        <v>1302</v>
      </c>
      <c r="E551" s="3">
        <v>116</v>
      </c>
      <c r="F551" s="3">
        <v>105</v>
      </c>
    </row>
    <row r="552" spans="2:6" ht="15">
      <c r="B552" s="9">
        <v>40287</v>
      </c>
      <c r="C552" s="3">
        <v>1080</v>
      </c>
      <c r="D552" s="3">
        <v>1279</v>
      </c>
      <c r="E552" s="3">
        <v>112</v>
      </c>
      <c r="F552" s="3">
        <v>107</v>
      </c>
    </row>
    <row r="553" spans="2:6" ht="15">
      <c r="B553" s="9">
        <v>40280</v>
      </c>
      <c r="C553" s="3">
        <v>1064</v>
      </c>
      <c r="D553" s="3">
        <v>1269</v>
      </c>
      <c r="E553" s="3">
        <v>112</v>
      </c>
      <c r="F553" s="3">
        <v>105</v>
      </c>
    </row>
    <row r="554" spans="2:6" ht="15">
      <c r="B554" s="9">
        <v>40273</v>
      </c>
      <c r="C554" s="3">
        <v>1045</v>
      </c>
      <c r="D554" s="3">
        <v>1280</v>
      </c>
      <c r="E554" s="3">
        <v>111</v>
      </c>
      <c r="F554" s="3">
        <v>109</v>
      </c>
    </row>
    <row r="555" spans="2:6" ht="15">
      <c r="B555" s="9">
        <v>40266</v>
      </c>
      <c r="C555" s="3">
        <v>1044</v>
      </c>
      <c r="D555" s="3">
        <v>1297</v>
      </c>
      <c r="E555" s="3">
        <v>108</v>
      </c>
      <c r="F555" s="3">
        <v>111</v>
      </c>
    </row>
    <row r="556" spans="2:6" ht="15">
      <c r="B556" s="9">
        <v>40259</v>
      </c>
      <c r="C556" s="3">
        <v>1047</v>
      </c>
      <c r="D556" s="3">
        <v>1282</v>
      </c>
      <c r="E556" s="3">
        <v>104</v>
      </c>
      <c r="F556" s="3">
        <v>108</v>
      </c>
    </row>
    <row r="557" spans="2:6" ht="15">
      <c r="B557" s="9">
        <v>40252</v>
      </c>
      <c r="C557" s="3">
        <v>1048</v>
      </c>
      <c r="D557" s="3">
        <v>1320</v>
      </c>
      <c r="E557" s="3">
        <v>105</v>
      </c>
      <c r="F557" s="3">
        <v>109</v>
      </c>
    </row>
    <row r="558" spans="2:6" ht="15">
      <c r="B558" s="9">
        <v>40245</v>
      </c>
      <c r="C558" s="3">
        <v>1045</v>
      </c>
      <c r="D558" s="3">
        <v>1265</v>
      </c>
      <c r="E558" s="3">
        <v>112</v>
      </c>
      <c r="F558" s="3">
        <v>104</v>
      </c>
    </row>
    <row r="559" spans="2:6" ht="15">
      <c r="B559" s="9">
        <v>40238</v>
      </c>
      <c r="C559" s="3">
        <v>1025</v>
      </c>
      <c r="D559" s="3">
        <v>1235</v>
      </c>
      <c r="E559" s="3">
        <v>112</v>
      </c>
      <c r="F559" s="3">
        <v>101</v>
      </c>
    </row>
    <row r="560" spans="2:6" ht="15">
      <c r="B560" s="9">
        <v>40231</v>
      </c>
      <c r="C560" s="3">
        <v>1057</v>
      </c>
      <c r="D560" s="3">
        <v>1230</v>
      </c>
      <c r="E560" s="3">
        <v>118</v>
      </c>
      <c r="F560" s="3">
        <v>98</v>
      </c>
    </row>
    <row r="561" spans="2:6" ht="15">
      <c r="B561" s="9">
        <v>40217</v>
      </c>
      <c r="C561" s="3">
        <v>1004</v>
      </c>
      <c r="D561" s="3">
        <v>1211</v>
      </c>
      <c r="E561" s="3">
        <v>107</v>
      </c>
      <c r="F561" s="3">
        <v>91</v>
      </c>
    </row>
    <row r="562" spans="2:6" ht="15">
      <c r="B562" s="9">
        <v>40210</v>
      </c>
      <c r="C562" s="3">
        <v>1007</v>
      </c>
      <c r="D562" s="3">
        <v>1171</v>
      </c>
      <c r="E562" s="3">
        <v>102</v>
      </c>
      <c r="F562" s="3">
        <v>92</v>
      </c>
    </row>
    <row r="563" spans="2:6" ht="15">
      <c r="B563" s="9">
        <v>40203</v>
      </c>
      <c r="C563" s="3">
        <v>1005</v>
      </c>
      <c r="D563" s="3">
        <v>1163</v>
      </c>
      <c r="E563" s="3">
        <v>97</v>
      </c>
      <c r="F563" s="3">
        <v>94</v>
      </c>
    </row>
    <row r="564" spans="2:6" ht="15">
      <c r="B564" s="9">
        <v>40196</v>
      </c>
      <c r="C564" s="3">
        <v>990</v>
      </c>
      <c r="D564" s="3">
        <v>1134</v>
      </c>
      <c r="E564" s="3">
        <v>102</v>
      </c>
      <c r="F564" s="3">
        <v>93</v>
      </c>
    </row>
    <row r="565" spans="2:6" ht="15">
      <c r="B565" s="9">
        <v>40189</v>
      </c>
      <c r="C565" s="3">
        <v>965</v>
      </c>
      <c r="D565" s="3">
        <v>1142</v>
      </c>
      <c r="E565" s="3">
        <v>101</v>
      </c>
      <c r="F565" s="3">
        <v>96</v>
      </c>
    </row>
    <row r="566" spans="2:6" ht="15">
      <c r="B566" s="9">
        <v>40182</v>
      </c>
      <c r="C566" s="3">
        <v>903</v>
      </c>
      <c r="D566" s="3">
        <v>1158</v>
      </c>
      <c r="E566" s="3">
        <v>101</v>
      </c>
      <c r="F566" s="3">
        <v>88</v>
      </c>
    </row>
    <row r="567" spans="2:6" ht="15">
      <c r="B567" s="9">
        <v>40175</v>
      </c>
      <c r="C567" s="3">
        <v>972</v>
      </c>
      <c r="D567" s="3">
        <v>1189</v>
      </c>
      <c r="E567" s="3">
        <v>114</v>
      </c>
      <c r="F567" s="3">
        <v>85</v>
      </c>
    </row>
    <row r="568" spans="2:6" ht="15">
      <c r="B568" s="9">
        <v>40168</v>
      </c>
      <c r="C568" s="3">
        <v>982</v>
      </c>
      <c r="D568" s="3">
        <v>1208</v>
      </c>
      <c r="E568" s="3">
        <v>112</v>
      </c>
      <c r="F568" s="3">
        <v>88</v>
      </c>
    </row>
    <row r="569" spans="2:6" ht="15">
      <c r="B569" s="9">
        <v>40161</v>
      </c>
      <c r="C569" s="3">
        <v>984</v>
      </c>
      <c r="D569" s="3">
        <v>1218</v>
      </c>
      <c r="E569" s="3">
        <v>108</v>
      </c>
      <c r="F569" s="3">
        <v>93</v>
      </c>
    </row>
    <row r="570" spans="2:6" ht="15">
      <c r="B570" s="9">
        <v>40154</v>
      </c>
      <c r="C570" s="3">
        <v>1002</v>
      </c>
      <c r="D570" s="3">
        <v>1214</v>
      </c>
      <c r="E570" s="3">
        <v>114</v>
      </c>
      <c r="F570" s="3">
        <v>99</v>
      </c>
    </row>
    <row r="571" spans="2:6" ht="15">
      <c r="B571" s="9">
        <v>40147</v>
      </c>
      <c r="C571" s="3">
        <v>1002</v>
      </c>
      <c r="D571" s="3">
        <v>1232</v>
      </c>
      <c r="E571" s="3">
        <v>122</v>
      </c>
      <c r="F571" s="3">
        <v>97</v>
      </c>
    </row>
    <row r="572" spans="2:6" ht="15">
      <c r="B572" s="9">
        <v>40140</v>
      </c>
      <c r="C572" s="3">
        <v>1002</v>
      </c>
      <c r="D572" s="3">
        <v>1257</v>
      </c>
      <c r="E572" s="3">
        <v>118</v>
      </c>
      <c r="F572" s="3">
        <v>96</v>
      </c>
    </row>
    <row r="573" spans="2:6" ht="15">
      <c r="B573" s="9">
        <v>40133</v>
      </c>
      <c r="C573" s="3">
        <v>1030</v>
      </c>
      <c r="D573" s="3">
        <v>1241</v>
      </c>
      <c r="E573" s="3">
        <v>118</v>
      </c>
      <c r="F573" s="3">
        <v>93</v>
      </c>
    </row>
    <row r="574" spans="2:6" ht="15">
      <c r="B574" s="9">
        <v>40126</v>
      </c>
      <c r="C574" s="3">
        <v>1015</v>
      </c>
      <c r="D574" s="3">
        <v>1239</v>
      </c>
      <c r="E574" s="3">
        <v>115</v>
      </c>
      <c r="F574" s="3">
        <v>92</v>
      </c>
    </row>
    <row r="575" spans="2:6" ht="15">
      <c r="B575" s="9">
        <v>40119</v>
      </c>
      <c r="C575" s="3">
        <v>1046</v>
      </c>
      <c r="D575" s="3">
        <v>1218</v>
      </c>
      <c r="E575" s="3">
        <v>114</v>
      </c>
      <c r="F575" s="3">
        <v>89</v>
      </c>
    </row>
    <row r="576" spans="2:6" ht="15">
      <c r="B576" s="9">
        <v>40112</v>
      </c>
      <c r="C576" s="3">
        <v>1045</v>
      </c>
      <c r="D576" s="3">
        <v>1258</v>
      </c>
      <c r="E576" s="3">
        <v>111</v>
      </c>
      <c r="F576" s="3">
        <v>92</v>
      </c>
    </row>
    <row r="577" spans="2:6" ht="15">
      <c r="B577" s="9">
        <v>40105</v>
      </c>
      <c r="C577" s="3">
        <v>1072</v>
      </c>
      <c r="D577" s="3">
        <v>1263</v>
      </c>
      <c r="E577" s="3">
        <v>116</v>
      </c>
      <c r="F577" s="3">
        <v>93</v>
      </c>
    </row>
    <row r="578" spans="2:6" ht="15">
      <c r="B578" s="9">
        <v>40098</v>
      </c>
      <c r="C578" s="3">
        <v>1056</v>
      </c>
      <c r="D578" s="3">
        <v>1287</v>
      </c>
      <c r="E578" s="3">
        <v>119</v>
      </c>
      <c r="F578" s="3">
        <v>91</v>
      </c>
    </row>
    <row r="579" spans="2:6" ht="15">
      <c r="B579" s="9">
        <v>40091</v>
      </c>
      <c r="C579" s="3">
        <v>1070</v>
      </c>
      <c r="D579" s="3">
        <v>1298</v>
      </c>
      <c r="E579" s="3">
        <v>116</v>
      </c>
      <c r="F579" s="3">
        <v>89</v>
      </c>
    </row>
    <row r="580" spans="2:6" ht="15">
      <c r="B580" s="9">
        <v>40084</v>
      </c>
      <c r="C580" s="3">
        <v>1090</v>
      </c>
      <c r="D580" s="3">
        <v>1297</v>
      </c>
      <c r="E580" s="3">
        <v>112</v>
      </c>
      <c r="F580" s="3">
        <v>98</v>
      </c>
    </row>
    <row r="581" spans="2:6" ht="15">
      <c r="B581" s="9">
        <v>40077</v>
      </c>
      <c r="C581" s="3">
        <v>1077</v>
      </c>
      <c r="D581" s="3">
        <v>1297</v>
      </c>
      <c r="E581" s="3">
        <v>114</v>
      </c>
      <c r="F581" s="3">
        <v>96</v>
      </c>
    </row>
    <row r="582" spans="2:6" ht="15">
      <c r="B582" s="9">
        <v>40070</v>
      </c>
      <c r="C582" s="3">
        <v>1076</v>
      </c>
      <c r="D582" s="3">
        <v>1293</v>
      </c>
      <c r="E582" s="3">
        <v>120</v>
      </c>
      <c r="F582" s="3">
        <v>94</v>
      </c>
    </row>
    <row r="583" spans="2:6" ht="15">
      <c r="B583" s="9">
        <v>40063</v>
      </c>
      <c r="C583" s="3">
        <v>1087</v>
      </c>
      <c r="D583" s="3">
        <v>1271</v>
      </c>
      <c r="E583" s="3">
        <v>119</v>
      </c>
      <c r="F583" s="3">
        <v>97</v>
      </c>
    </row>
    <row r="584" spans="2:6" ht="15">
      <c r="B584" s="9">
        <v>40056</v>
      </c>
      <c r="C584" s="3">
        <v>1134</v>
      </c>
      <c r="D584" s="3">
        <v>1284</v>
      </c>
      <c r="E584" s="3">
        <v>121</v>
      </c>
      <c r="F584" s="3">
        <v>100</v>
      </c>
    </row>
    <row r="585" spans="2:6" ht="15">
      <c r="B585" s="9">
        <v>40049</v>
      </c>
      <c r="C585" s="3">
        <v>1135</v>
      </c>
      <c r="D585" s="3">
        <v>1314</v>
      </c>
      <c r="E585" s="3">
        <v>125</v>
      </c>
      <c r="F585" s="3">
        <v>102</v>
      </c>
    </row>
    <row r="586" spans="2:6" ht="15">
      <c r="B586" s="9">
        <v>40042</v>
      </c>
      <c r="C586" s="3">
        <v>1149</v>
      </c>
      <c r="D586" s="3">
        <v>1321</v>
      </c>
      <c r="E586" s="3">
        <v>126</v>
      </c>
      <c r="F586" s="3">
        <v>102</v>
      </c>
    </row>
    <row r="587" spans="2:6" ht="15">
      <c r="B587" s="9">
        <v>40035</v>
      </c>
      <c r="C587" s="3">
        <v>1166</v>
      </c>
      <c r="D587" s="3">
        <v>1288</v>
      </c>
      <c r="E587" s="3">
        <v>121</v>
      </c>
      <c r="F587" s="3">
        <v>104</v>
      </c>
    </row>
    <row r="588" spans="2:6" ht="15">
      <c r="B588" s="9">
        <v>40028</v>
      </c>
      <c r="C588" s="3">
        <v>1163</v>
      </c>
      <c r="D588" s="3">
        <v>1285</v>
      </c>
      <c r="E588" s="3">
        <v>131</v>
      </c>
      <c r="F588" s="3">
        <v>98</v>
      </c>
    </row>
    <row r="589" spans="2:6" ht="15">
      <c r="B589" s="9">
        <v>40021</v>
      </c>
      <c r="C589" s="3">
        <v>1199</v>
      </c>
      <c r="D589" s="3">
        <v>1312</v>
      </c>
      <c r="E589" s="3">
        <v>135</v>
      </c>
      <c r="F589" s="3">
        <v>94</v>
      </c>
    </row>
    <row r="590" spans="2:6" ht="15">
      <c r="B590" s="9">
        <v>40014</v>
      </c>
      <c r="C590" s="3">
        <v>1210</v>
      </c>
      <c r="D590" s="3">
        <v>1287</v>
      </c>
      <c r="E590" s="3">
        <v>144</v>
      </c>
      <c r="F590" s="3">
        <v>90</v>
      </c>
    </row>
    <row r="591" spans="2:6" ht="15">
      <c r="B591" s="9">
        <v>40007</v>
      </c>
      <c r="C591" s="3">
        <v>1206</v>
      </c>
      <c r="D591" s="3">
        <v>1294</v>
      </c>
      <c r="E591" s="3">
        <v>141</v>
      </c>
      <c r="F591" s="3">
        <v>88</v>
      </c>
    </row>
    <row r="592" spans="2:6" ht="15">
      <c r="B592" s="9">
        <v>40000</v>
      </c>
      <c r="C592" s="3">
        <v>1216</v>
      </c>
      <c r="D592" s="3">
        <v>1274</v>
      </c>
      <c r="E592" s="3">
        <v>139</v>
      </c>
      <c r="F592" s="3">
        <v>80</v>
      </c>
    </row>
    <row r="593" spans="2:6" ht="15">
      <c r="B593" s="9">
        <v>39993</v>
      </c>
      <c r="C593" s="3">
        <v>1275</v>
      </c>
      <c r="D593" s="3">
        <v>1287</v>
      </c>
      <c r="E593" s="3">
        <v>136</v>
      </c>
      <c r="F593" s="3">
        <v>85</v>
      </c>
    </row>
    <row r="594" spans="2:6" ht="15">
      <c r="B594" s="9">
        <v>39986</v>
      </c>
      <c r="C594" s="3">
        <v>1284</v>
      </c>
      <c r="D594" s="3">
        <v>1316</v>
      </c>
      <c r="E594" s="3">
        <v>134</v>
      </c>
      <c r="F594" s="3">
        <v>88</v>
      </c>
    </row>
    <row r="595" spans="2:6" ht="15">
      <c r="B595" s="9">
        <v>39979</v>
      </c>
      <c r="C595" s="3">
        <v>1333</v>
      </c>
      <c r="D595" s="3">
        <v>1311</v>
      </c>
      <c r="E595" s="3">
        <v>133</v>
      </c>
      <c r="F595" s="3">
        <v>89</v>
      </c>
    </row>
    <row r="596" spans="2:6" ht="15">
      <c r="B596" s="9">
        <v>39972</v>
      </c>
      <c r="C596" s="3">
        <v>1340</v>
      </c>
      <c r="D596" s="3">
        <v>1315</v>
      </c>
      <c r="E596" s="3">
        <v>148</v>
      </c>
      <c r="F596" s="3">
        <v>87</v>
      </c>
    </row>
    <row r="597" spans="2:6" ht="15">
      <c r="B597" s="9">
        <v>39965</v>
      </c>
      <c r="C597" s="3">
        <v>1353</v>
      </c>
      <c r="D597" s="3">
        <v>1323</v>
      </c>
      <c r="E597" s="3">
        <v>148</v>
      </c>
      <c r="F597" s="3">
        <v>91</v>
      </c>
    </row>
    <row r="598" spans="2:6" ht="15">
      <c r="B598" s="9">
        <v>39958</v>
      </c>
      <c r="C598" s="3">
        <v>1369</v>
      </c>
      <c r="D598" s="3">
        <v>1358</v>
      </c>
      <c r="E598" s="3">
        <v>151</v>
      </c>
      <c r="F598" s="3">
        <v>95</v>
      </c>
    </row>
    <row r="599" spans="2:6" ht="15">
      <c r="B599" s="9">
        <v>39951</v>
      </c>
      <c r="C599" s="3">
        <v>1422</v>
      </c>
      <c r="D599" s="3">
        <v>1334</v>
      </c>
      <c r="E599" s="3">
        <v>159</v>
      </c>
      <c r="F599" s="3">
        <v>93</v>
      </c>
    </row>
    <row r="600" spans="2:6" ht="15">
      <c r="B600" s="9">
        <v>39944</v>
      </c>
      <c r="C600" s="3">
        <v>1439</v>
      </c>
      <c r="D600" s="3">
        <v>1309</v>
      </c>
      <c r="E600" s="3">
        <v>160</v>
      </c>
      <c r="F600" s="3">
        <v>100</v>
      </c>
    </row>
    <row r="601" spans="2:6" ht="15">
      <c r="B601" s="9">
        <v>39937</v>
      </c>
      <c r="C601" s="3">
        <v>1441</v>
      </c>
      <c r="D601" s="3">
        <v>1295</v>
      </c>
      <c r="E601" s="3">
        <v>168</v>
      </c>
      <c r="F601" s="3">
        <v>83</v>
      </c>
    </row>
    <row r="602" spans="2:6" ht="15">
      <c r="B602" s="9">
        <v>39930</v>
      </c>
      <c r="C602" s="3">
        <v>1508</v>
      </c>
      <c r="D602" s="3">
        <v>1302</v>
      </c>
      <c r="E602" s="3">
        <v>185</v>
      </c>
      <c r="F602" s="3">
        <v>79</v>
      </c>
    </row>
    <row r="603" spans="2:6" ht="15">
      <c r="B603" s="9">
        <v>39923</v>
      </c>
      <c r="C603" s="3">
        <v>1555</v>
      </c>
      <c r="D603" s="3">
        <v>1313</v>
      </c>
      <c r="E603" s="3">
        <v>184</v>
      </c>
      <c r="F603" s="3">
        <v>81</v>
      </c>
    </row>
    <row r="604" spans="2:6" ht="15">
      <c r="B604" s="9">
        <v>39916</v>
      </c>
      <c r="C604" s="3">
        <v>1614</v>
      </c>
      <c r="D604" s="3">
        <v>1268</v>
      </c>
      <c r="E604" s="3">
        <v>183</v>
      </c>
      <c r="F604" s="3">
        <v>81</v>
      </c>
    </row>
    <row r="605" spans="2:6" ht="15">
      <c r="B605" s="9">
        <v>39909</v>
      </c>
      <c r="C605" s="3">
        <v>1707</v>
      </c>
      <c r="D605" s="3">
        <v>1208</v>
      </c>
      <c r="E605" s="3">
        <v>193</v>
      </c>
      <c r="F605" s="3">
        <v>79</v>
      </c>
    </row>
    <row r="606" spans="2:6" ht="15">
      <c r="B606" s="9">
        <v>39902</v>
      </c>
      <c r="C606" s="3">
        <v>1787</v>
      </c>
      <c r="D606" s="3">
        <v>1196</v>
      </c>
      <c r="E606" s="3">
        <v>196</v>
      </c>
      <c r="F606" s="3">
        <v>79</v>
      </c>
    </row>
    <row r="607" spans="2:6" ht="15">
      <c r="B607" s="9">
        <v>39895</v>
      </c>
      <c r="C607" s="3">
        <v>1841</v>
      </c>
      <c r="D607" s="3">
        <v>1163</v>
      </c>
      <c r="E607" s="3">
        <v>203</v>
      </c>
      <c r="F607" s="3">
        <v>73</v>
      </c>
    </row>
    <row r="608" spans="2:6" ht="15">
      <c r="B608" s="9">
        <v>39888</v>
      </c>
      <c r="C608" s="3">
        <v>1838</v>
      </c>
      <c r="D608" s="3">
        <v>1146</v>
      </c>
      <c r="E608" s="3">
        <v>200</v>
      </c>
      <c r="F608" s="3">
        <v>81</v>
      </c>
    </row>
    <row r="609" spans="2:6" ht="15">
      <c r="B609" s="9">
        <v>39881</v>
      </c>
      <c r="C609" s="3">
        <v>1856</v>
      </c>
      <c r="D609" s="3">
        <v>1135</v>
      </c>
      <c r="E609" s="3">
        <v>201</v>
      </c>
      <c r="F609" s="3">
        <v>79</v>
      </c>
    </row>
    <row r="610" spans="2:6" ht="15">
      <c r="B610" s="9">
        <v>39874</v>
      </c>
      <c r="C610" s="3">
        <v>1877</v>
      </c>
      <c r="D610" s="3">
        <v>1088</v>
      </c>
      <c r="E610" s="3">
        <v>200</v>
      </c>
      <c r="F610" s="3">
        <v>74</v>
      </c>
    </row>
    <row r="611" spans="2:6" ht="15">
      <c r="B611" s="9">
        <v>39867</v>
      </c>
      <c r="C611" s="3">
        <v>1931</v>
      </c>
      <c r="D611" s="3">
        <v>1099</v>
      </c>
      <c r="E611" s="3">
        <v>223</v>
      </c>
      <c r="F611" s="3">
        <v>74</v>
      </c>
    </row>
    <row r="612" spans="2:6" ht="15">
      <c r="B612" s="9">
        <v>39860</v>
      </c>
      <c r="C612" s="3">
        <v>1965</v>
      </c>
      <c r="D612" s="3">
        <v>1065</v>
      </c>
      <c r="E612" s="3">
        <v>223</v>
      </c>
      <c r="F612" s="3">
        <v>71</v>
      </c>
    </row>
    <row r="613" spans="2:6" ht="15">
      <c r="B613" s="9">
        <v>39853</v>
      </c>
      <c r="C613" s="3">
        <v>1991</v>
      </c>
      <c r="D613" s="3">
        <v>1021</v>
      </c>
      <c r="E613" s="3">
        <v>225</v>
      </c>
      <c r="F613" s="3">
        <v>66</v>
      </c>
    </row>
    <row r="614" spans="2:6" ht="15">
      <c r="B614" s="9">
        <v>39846</v>
      </c>
      <c r="C614" s="3">
        <v>2002</v>
      </c>
      <c r="D614" s="3">
        <v>964</v>
      </c>
      <c r="E614" s="3">
        <v>222</v>
      </c>
      <c r="F614" s="3">
        <v>70</v>
      </c>
    </row>
    <row r="615" spans="2:6" ht="15">
      <c r="B615" s="9">
        <v>39839</v>
      </c>
      <c r="C615" s="3">
        <v>2033</v>
      </c>
      <c r="D615" s="3">
        <v>966</v>
      </c>
      <c r="E615" s="3">
        <v>221</v>
      </c>
      <c r="F615" s="3">
        <v>61</v>
      </c>
    </row>
    <row r="616" spans="2:6" ht="15">
      <c r="B616" s="9">
        <v>39832</v>
      </c>
      <c r="C616" s="3">
        <v>1992</v>
      </c>
      <c r="D616" s="3">
        <v>981</v>
      </c>
      <c r="E616" s="3">
        <v>224</v>
      </c>
      <c r="F616" s="3">
        <v>62</v>
      </c>
    </row>
    <row r="617" spans="2:6" ht="15">
      <c r="B617" s="9">
        <v>39825</v>
      </c>
      <c r="C617" s="3">
        <v>2034</v>
      </c>
      <c r="D617" s="3">
        <v>935</v>
      </c>
      <c r="E617" s="3">
        <v>223</v>
      </c>
      <c r="F617" s="3">
        <v>56</v>
      </c>
    </row>
    <row r="618" spans="2:6" ht="15">
      <c r="B618" s="9">
        <v>39818</v>
      </c>
      <c r="C618" s="3">
        <v>2011</v>
      </c>
      <c r="D618" s="3">
        <v>888</v>
      </c>
      <c r="E618" s="3">
        <v>220</v>
      </c>
      <c r="F618" s="3">
        <v>62</v>
      </c>
    </row>
    <row r="619" spans="2:6" ht="15">
      <c r="B619" s="9">
        <v>39810</v>
      </c>
      <c r="C619" s="3">
        <v>2144</v>
      </c>
      <c r="D619" s="3">
        <v>899</v>
      </c>
      <c r="E619" s="3">
        <v>244</v>
      </c>
      <c r="F619" s="3">
        <v>61</v>
      </c>
    </row>
    <row r="620" spans="2:6" ht="15">
      <c r="B620" s="9">
        <v>39803</v>
      </c>
      <c r="C620" s="3">
        <v>2125</v>
      </c>
      <c r="D620" s="3">
        <v>939</v>
      </c>
      <c r="E620" s="3">
        <v>250</v>
      </c>
      <c r="F620" s="3">
        <v>63</v>
      </c>
    </row>
    <row r="621" spans="2:6" ht="15">
      <c r="B621" s="9">
        <v>39797</v>
      </c>
      <c r="C621" s="3">
        <v>2165</v>
      </c>
      <c r="D621" s="3">
        <v>957</v>
      </c>
      <c r="E621" s="3">
        <v>258</v>
      </c>
      <c r="F621" s="3">
        <v>68</v>
      </c>
    </row>
    <row r="622" spans="2:6" ht="15">
      <c r="B622" s="9">
        <v>39790</v>
      </c>
      <c r="C622" s="3">
        <v>2195</v>
      </c>
      <c r="D622" s="3">
        <v>955</v>
      </c>
      <c r="E622" s="3">
        <v>260</v>
      </c>
      <c r="F622" s="3">
        <v>67</v>
      </c>
    </row>
    <row r="623" spans="2:6" ht="15">
      <c r="B623" s="9">
        <v>39783</v>
      </c>
      <c r="C623" s="3">
        <v>2205</v>
      </c>
      <c r="D623" s="3">
        <v>982</v>
      </c>
      <c r="E623" s="3">
        <v>258</v>
      </c>
      <c r="F623" s="3">
        <v>64</v>
      </c>
    </row>
    <row r="624" spans="2:6" ht="15">
      <c r="B624" s="9">
        <v>39776</v>
      </c>
      <c r="C624" s="3">
        <v>2225</v>
      </c>
      <c r="D624" s="3">
        <v>1011</v>
      </c>
      <c r="E624" s="3">
        <v>265</v>
      </c>
      <c r="F624" s="3">
        <v>66</v>
      </c>
    </row>
    <row r="625" spans="2:6" ht="15">
      <c r="B625" s="9">
        <v>39769</v>
      </c>
      <c r="C625" s="3">
        <v>2238</v>
      </c>
      <c r="D625" s="3">
        <v>983</v>
      </c>
      <c r="E625" s="3">
        <v>258</v>
      </c>
      <c r="F625" s="3">
        <v>69</v>
      </c>
    </row>
    <row r="626" spans="2:6" ht="15">
      <c r="B626" s="9">
        <v>39762</v>
      </c>
      <c r="C626" s="3">
        <v>2247</v>
      </c>
      <c r="D626" s="3">
        <v>976</v>
      </c>
      <c r="E626" s="3">
        <v>262</v>
      </c>
      <c r="F626" s="3">
        <v>70</v>
      </c>
    </row>
    <row r="627" spans="2:6" ht="15">
      <c r="B627" s="9">
        <v>39755</v>
      </c>
      <c r="C627" s="3">
        <v>2241</v>
      </c>
      <c r="D627" s="3">
        <v>973</v>
      </c>
      <c r="E627" s="3">
        <v>266</v>
      </c>
      <c r="F627" s="3">
        <v>64</v>
      </c>
    </row>
    <row r="628" spans="2:6" ht="15">
      <c r="B628" s="9">
        <v>39748</v>
      </c>
      <c r="C628" s="3">
        <v>2338</v>
      </c>
      <c r="D628" s="3">
        <v>991</v>
      </c>
      <c r="E628" s="3">
        <v>272</v>
      </c>
      <c r="F628" s="3">
        <v>65</v>
      </c>
    </row>
    <row r="629" spans="2:6" ht="15">
      <c r="B629" s="9">
        <v>39741</v>
      </c>
      <c r="C629" s="3">
        <v>2305</v>
      </c>
      <c r="D629" s="3">
        <v>998</v>
      </c>
      <c r="E629" s="3">
        <v>267</v>
      </c>
      <c r="F629" s="3">
        <v>62</v>
      </c>
    </row>
    <row r="630" spans="2:6" ht="15">
      <c r="B630" s="9">
        <v>39734</v>
      </c>
      <c r="C630" s="3">
        <v>2296</v>
      </c>
      <c r="D630" s="3">
        <v>1008</v>
      </c>
      <c r="E630" s="3">
        <v>276</v>
      </c>
      <c r="F630" s="3">
        <v>60</v>
      </c>
    </row>
    <row r="631" spans="2:6" ht="15">
      <c r="B631" s="9">
        <v>39727</v>
      </c>
      <c r="C631" s="3">
        <v>2279</v>
      </c>
      <c r="D631" s="3">
        <v>1021</v>
      </c>
      <c r="E631" s="3">
        <v>277</v>
      </c>
      <c r="F631" s="3">
        <v>60</v>
      </c>
    </row>
    <row r="632" spans="2:6" ht="15">
      <c r="B632" s="9">
        <v>39720</v>
      </c>
      <c r="C632" s="2">
        <v>2288</v>
      </c>
      <c r="D632" s="2">
        <v>1049</v>
      </c>
      <c r="E632" s="2">
        <v>271</v>
      </c>
      <c r="F632" s="2">
        <v>63</v>
      </c>
    </row>
    <row r="633" spans="2:6" ht="15">
      <c r="B633" s="9">
        <v>39713</v>
      </c>
      <c r="C633" s="2">
        <v>2281</v>
      </c>
      <c r="D633" s="2">
        <v>1058</v>
      </c>
      <c r="E633" s="2">
        <v>269</v>
      </c>
      <c r="F633" s="2">
        <v>62</v>
      </c>
    </row>
    <row r="634" spans="2:6" ht="15">
      <c r="B634" s="9">
        <v>39706</v>
      </c>
      <c r="C634" s="2">
        <v>2278</v>
      </c>
      <c r="D634" s="2">
        <v>1072</v>
      </c>
      <c r="E634" s="2">
        <v>280</v>
      </c>
      <c r="F634" s="2">
        <v>58</v>
      </c>
    </row>
    <row r="635" spans="2:6" ht="15">
      <c r="B635" s="9">
        <v>39699</v>
      </c>
      <c r="C635" s="2">
        <v>2305</v>
      </c>
      <c r="D635" s="2">
        <v>1019</v>
      </c>
      <c r="E635" s="2">
        <v>289</v>
      </c>
      <c r="F635" s="2">
        <v>56</v>
      </c>
    </row>
    <row r="636" spans="2:6" ht="15">
      <c r="B636" s="9">
        <v>39693</v>
      </c>
      <c r="C636" s="2">
        <v>2289</v>
      </c>
      <c r="D636" s="2">
        <v>954</v>
      </c>
      <c r="E636" s="2">
        <v>285</v>
      </c>
      <c r="F636" s="2">
        <v>55</v>
      </c>
    </row>
    <row r="637" spans="2:6" ht="15">
      <c r="B637" s="9">
        <v>39685</v>
      </c>
      <c r="C637" s="2">
        <v>2329</v>
      </c>
      <c r="D637" s="2">
        <v>953</v>
      </c>
      <c r="E637" s="2">
        <v>313</v>
      </c>
      <c r="F637" s="2">
        <v>44</v>
      </c>
    </row>
    <row r="638" spans="2:6" ht="15">
      <c r="B638" s="9">
        <v>39678</v>
      </c>
      <c r="C638" s="2">
        <v>2317</v>
      </c>
      <c r="D638" s="2">
        <v>982</v>
      </c>
      <c r="E638" s="2">
        <v>315</v>
      </c>
      <c r="F638" s="2">
        <v>39</v>
      </c>
    </row>
    <row r="639" spans="2:6" ht="15">
      <c r="B639" s="9">
        <v>39671</v>
      </c>
      <c r="C639" s="2">
        <v>2318</v>
      </c>
      <c r="D639" s="2">
        <v>975</v>
      </c>
      <c r="E639" s="2">
        <v>311</v>
      </c>
      <c r="F639" s="2">
        <v>41</v>
      </c>
    </row>
    <row r="640" spans="2:6" ht="15">
      <c r="B640" s="9">
        <v>39664</v>
      </c>
      <c r="C640" s="2">
        <v>2329</v>
      </c>
      <c r="D640" s="2">
        <v>940</v>
      </c>
      <c r="E640" s="2">
        <v>313</v>
      </c>
      <c r="F640" s="2">
        <v>32</v>
      </c>
    </row>
    <row r="641" spans="2:6" ht="15">
      <c r="B641" s="9">
        <v>39659</v>
      </c>
      <c r="C641" s="2">
        <v>2378</v>
      </c>
      <c r="D641" s="2">
        <v>927</v>
      </c>
      <c r="E641" s="2">
        <v>310</v>
      </c>
      <c r="F641" s="2">
        <v>39</v>
      </c>
    </row>
    <row r="642" spans="2:6" ht="15">
      <c r="B642" s="9">
        <v>39650</v>
      </c>
      <c r="C642" s="2">
        <v>2361</v>
      </c>
      <c r="D642" s="2">
        <v>886</v>
      </c>
      <c r="E642" s="2">
        <v>300</v>
      </c>
      <c r="F642" s="2">
        <v>38</v>
      </c>
    </row>
    <row r="643" spans="2:6" ht="15">
      <c r="B643" s="9">
        <v>39643</v>
      </c>
      <c r="C643" s="2">
        <v>2350</v>
      </c>
      <c r="D643" s="2">
        <v>844</v>
      </c>
      <c r="E643" s="2">
        <v>297</v>
      </c>
      <c r="F643" s="2">
        <v>41</v>
      </c>
    </row>
    <row r="644" spans="2:6" ht="15">
      <c r="B644" s="9">
        <v>39636</v>
      </c>
      <c r="C644" s="2">
        <v>2344</v>
      </c>
      <c r="D644" s="2">
        <v>818</v>
      </c>
      <c r="E644" s="2">
        <v>302</v>
      </c>
      <c r="F644" s="2">
        <v>35</v>
      </c>
    </row>
    <row r="645" spans="2:6" ht="15">
      <c r="B645" s="9">
        <v>39629</v>
      </c>
      <c r="C645" s="2">
        <v>2351</v>
      </c>
      <c r="D645" s="2">
        <v>804</v>
      </c>
      <c r="E645" s="2">
        <v>300</v>
      </c>
      <c r="F645" s="2">
        <v>34</v>
      </c>
    </row>
    <row r="646" spans="2:6" ht="15">
      <c r="B646" s="9">
        <v>39622</v>
      </c>
      <c r="C646" s="2">
        <v>2397</v>
      </c>
      <c r="D646" s="2">
        <v>797</v>
      </c>
      <c r="E646" s="2">
        <v>311</v>
      </c>
      <c r="F646" s="2">
        <v>36</v>
      </c>
    </row>
    <row r="647" spans="2:6" ht="15">
      <c r="B647" s="9">
        <v>39615</v>
      </c>
      <c r="C647" s="2">
        <v>2375</v>
      </c>
      <c r="D647" s="2">
        <v>764</v>
      </c>
      <c r="E647" s="2">
        <v>298</v>
      </c>
      <c r="F647" s="2">
        <v>38</v>
      </c>
    </row>
    <row r="648" spans="2:6" ht="15">
      <c r="B648" s="9">
        <v>39608</v>
      </c>
      <c r="C648" s="2">
        <v>2400</v>
      </c>
      <c r="D648" s="2">
        <v>716</v>
      </c>
      <c r="E648" s="2">
        <v>293</v>
      </c>
      <c r="F648" s="2">
        <v>33</v>
      </c>
    </row>
    <row r="649" spans="2:6" ht="15">
      <c r="B649" s="9">
        <v>39601</v>
      </c>
      <c r="C649" s="2">
        <v>2382</v>
      </c>
      <c r="D649" s="2">
        <v>686</v>
      </c>
      <c r="E649" s="2">
        <v>299</v>
      </c>
      <c r="F649" s="2">
        <v>31</v>
      </c>
    </row>
    <row r="650" spans="2:6" ht="15">
      <c r="B650" s="9">
        <v>39595</v>
      </c>
      <c r="C650" s="2">
        <v>2433</v>
      </c>
      <c r="D650" s="2">
        <v>672</v>
      </c>
      <c r="E650" s="2">
        <v>297</v>
      </c>
      <c r="F650" s="2">
        <v>31</v>
      </c>
    </row>
    <row r="651" spans="2:6" ht="15">
      <c r="B651" s="9">
        <v>39588</v>
      </c>
      <c r="C651" s="2">
        <v>2470</v>
      </c>
      <c r="D651" s="2">
        <v>617</v>
      </c>
      <c r="E651" s="2">
        <v>301</v>
      </c>
      <c r="F651" s="2">
        <v>24</v>
      </c>
    </row>
    <row r="652" spans="2:6" ht="15">
      <c r="B652" s="9">
        <v>39580</v>
      </c>
      <c r="C652" s="2">
        <v>2514</v>
      </c>
      <c r="D652" s="2">
        <v>560</v>
      </c>
      <c r="E652" s="2">
        <v>291</v>
      </c>
      <c r="F652" s="2">
        <v>27</v>
      </c>
    </row>
    <row r="653" spans="2:6" ht="15">
      <c r="B653" s="9">
        <v>39574</v>
      </c>
      <c r="C653" s="2">
        <v>2492</v>
      </c>
      <c r="D653" s="2">
        <v>512</v>
      </c>
      <c r="E653" s="2">
        <v>282</v>
      </c>
      <c r="F653" s="2">
        <v>23</v>
      </c>
    </row>
    <row r="654" spans="2:6" ht="15">
      <c r="B654" s="9">
        <v>39566</v>
      </c>
      <c r="C654" s="2">
        <v>2497</v>
      </c>
      <c r="D654" s="2">
        <v>472</v>
      </c>
      <c r="E654" s="2">
        <v>283</v>
      </c>
      <c r="F654" s="2">
        <v>25</v>
      </c>
    </row>
    <row r="655" spans="2:6" ht="15">
      <c r="B655" s="9">
        <v>39559</v>
      </c>
      <c r="C655" s="2">
        <v>2502</v>
      </c>
      <c r="D655" s="2">
        <v>445</v>
      </c>
      <c r="E655" s="2">
        <v>281</v>
      </c>
      <c r="F655" s="2">
        <v>29</v>
      </c>
    </row>
    <row r="656" spans="2:6" ht="15">
      <c r="B656" s="9">
        <v>39552</v>
      </c>
      <c r="C656" s="2">
        <v>2496</v>
      </c>
      <c r="D656" s="2">
        <v>421</v>
      </c>
      <c r="E656" s="2">
        <v>277</v>
      </c>
      <c r="F656" s="2">
        <v>26</v>
      </c>
    </row>
    <row r="657" spans="2:6" ht="15">
      <c r="B657" s="9">
        <v>39545</v>
      </c>
      <c r="C657" s="2">
        <v>2461</v>
      </c>
      <c r="D657" s="2">
        <v>413</v>
      </c>
      <c r="E657" s="2">
        <v>277</v>
      </c>
      <c r="F657" s="2">
        <v>29</v>
      </c>
    </row>
    <row r="658" spans="2:6" ht="15">
      <c r="B658" s="9"/>
      <c r="C658" s="3"/>
      <c r="D658" s="3"/>
      <c r="E658" s="3"/>
      <c r="F658" s="3"/>
    </row>
    <row r="659" spans="2:6" ht="15">
      <c r="B659" s="9"/>
      <c r="C659" s="3"/>
      <c r="D659" s="3"/>
      <c r="E659" s="3"/>
      <c r="F659" s="3"/>
    </row>
    <row r="660" spans="2:6" ht="15">
      <c r="B660" s="9"/>
      <c r="C660" s="3"/>
      <c r="D660" s="3"/>
      <c r="E660" s="3"/>
      <c r="F660" s="3"/>
    </row>
    <row r="661" spans="2:6" ht="15">
      <c r="B661" s="9"/>
      <c r="C661" s="3"/>
      <c r="D661" s="3"/>
      <c r="E661" s="3"/>
      <c r="F661" s="3"/>
    </row>
    <row r="662" spans="2:6" ht="15">
      <c r="B662" s="9"/>
      <c r="C662" s="3"/>
      <c r="D662" s="3"/>
      <c r="E662" s="3"/>
      <c r="F662" s="3"/>
    </row>
    <row r="663" spans="2:6" ht="15">
      <c r="B663" s="9"/>
      <c r="C663" s="3"/>
      <c r="D663" s="3"/>
      <c r="E663" s="3"/>
      <c r="F663" s="3"/>
    </row>
    <row r="664" spans="2:6" ht="15">
      <c r="B664" s="9"/>
      <c r="C664" s="3"/>
      <c r="D664" s="3"/>
      <c r="E664" s="3"/>
      <c r="F664" s="3"/>
    </row>
    <row r="665" spans="2:6" ht="15">
      <c r="B665" s="9"/>
      <c r="C665" s="3"/>
      <c r="D665" s="3"/>
      <c r="E665" s="3"/>
      <c r="F665" s="3"/>
    </row>
    <row r="666" spans="2:6" ht="15">
      <c r="B666" s="9"/>
      <c r="C666" s="3"/>
      <c r="D666" s="3"/>
      <c r="E666" s="3"/>
      <c r="F666" s="3"/>
    </row>
    <row r="667" spans="2:6" ht="15">
      <c r="B667" s="9"/>
      <c r="C667" s="3"/>
      <c r="D667" s="3"/>
      <c r="E667" s="3"/>
      <c r="F667" s="3"/>
    </row>
    <row r="668" spans="2:6" ht="15">
      <c r="B668" s="9"/>
      <c r="C668" s="3"/>
      <c r="D668" s="3"/>
      <c r="E668" s="3"/>
      <c r="F668" s="3"/>
    </row>
    <row r="669" spans="2:6" ht="15">
      <c r="B669" s="9"/>
      <c r="C669" s="3"/>
      <c r="D669" s="3"/>
      <c r="E669" s="3"/>
      <c r="F669" s="3"/>
    </row>
    <row r="670" spans="2:6" ht="15">
      <c r="B670" s="9"/>
      <c r="C670" s="3"/>
      <c r="D670" s="3"/>
      <c r="E670" s="3"/>
      <c r="F670" s="3"/>
    </row>
    <row r="671" spans="2:6" ht="15">
      <c r="B671" s="9"/>
      <c r="C671" s="3"/>
      <c r="D671" s="3"/>
      <c r="E671" s="3"/>
      <c r="F671" s="3"/>
    </row>
    <row r="672" spans="2:6" ht="15">
      <c r="B672" s="9"/>
      <c r="C672" s="3"/>
      <c r="D672" s="3"/>
      <c r="E672" s="3"/>
      <c r="F672" s="3"/>
    </row>
    <row r="673" spans="2:6" ht="15">
      <c r="B673" s="9"/>
      <c r="C673" s="3"/>
      <c r="D673" s="3"/>
      <c r="E673" s="3"/>
      <c r="F673" s="3"/>
    </row>
    <row r="674" spans="2:6" ht="15">
      <c r="B674" s="9"/>
      <c r="C674" s="3"/>
      <c r="D674" s="3"/>
      <c r="E674" s="3"/>
      <c r="F674" s="3"/>
    </row>
    <row r="675" spans="2:6" ht="15">
      <c r="B675" s="9"/>
      <c r="C675" s="3"/>
      <c r="D675" s="3"/>
      <c r="E675" s="3"/>
      <c r="F675" s="3"/>
    </row>
    <row r="676" spans="2:6" ht="15">
      <c r="B676" s="9"/>
      <c r="C676" s="3"/>
      <c r="D676" s="3"/>
      <c r="E676" s="3"/>
      <c r="F676" s="3"/>
    </row>
    <row r="677" spans="2:6" ht="15">
      <c r="B677" s="9"/>
      <c r="C677" s="3"/>
      <c r="D677" s="3"/>
      <c r="E677" s="3"/>
      <c r="F677" s="3"/>
    </row>
    <row r="678" spans="2:6" ht="15">
      <c r="B678" s="9"/>
      <c r="C678" s="3"/>
      <c r="D678" s="3"/>
      <c r="E678" s="3"/>
      <c r="F678" s="3"/>
    </row>
    <row r="679" spans="2:6" ht="15">
      <c r="B679" s="9"/>
      <c r="C679" s="3"/>
      <c r="D679" s="3"/>
      <c r="E679" s="3"/>
      <c r="F679" s="3"/>
    </row>
    <row r="680" spans="2:6" ht="15">
      <c r="B680" s="9"/>
      <c r="C680" s="3"/>
      <c r="D680" s="3"/>
      <c r="E680" s="3"/>
      <c r="F680" s="3"/>
    </row>
    <row r="681" spans="2:6" ht="15">
      <c r="B681" s="9"/>
      <c r="C681" s="3"/>
      <c r="D681" s="3"/>
      <c r="E681" s="3"/>
      <c r="F681" s="3"/>
    </row>
    <row r="682" spans="2:6" ht="15">
      <c r="B682" s="9"/>
      <c r="C682" s="3"/>
      <c r="D682" s="3"/>
      <c r="E682" s="3"/>
      <c r="F682" s="3"/>
    </row>
    <row r="683" spans="2:6" ht="15">
      <c r="B683" s="9"/>
      <c r="C683" s="3"/>
      <c r="D683" s="3"/>
      <c r="E683" s="3"/>
      <c r="F683" s="3"/>
    </row>
    <row r="684" spans="2:6" ht="15">
      <c r="B684" s="9"/>
      <c r="C684" s="3"/>
      <c r="D684" s="3"/>
      <c r="E684" s="3"/>
      <c r="F684" s="3"/>
    </row>
    <row r="685" spans="2:6" ht="15">
      <c r="B685" s="9"/>
      <c r="C685" s="3"/>
      <c r="D685" s="3"/>
      <c r="E685" s="3"/>
      <c r="F685" s="3"/>
    </row>
    <row r="686" spans="2:6" ht="15">
      <c r="B686" s="9"/>
      <c r="C686" s="3"/>
      <c r="D686" s="3"/>
      <c r="E686" s="3"/>
      <c r="F686" s="3"/>
    </row>
    <row r="687" spans="2:6" ht="15">
      <c r="B687" s="9"/>
      <c r="C687" s="3"/>
      <c r="D687" s="3"/>
      <c r="E687" s="3"/>
      <c r="F687" s="3"/>
    </row>
    <row r="688" spans="2:6" ht="15">
      <c r="B688" s="9"/>
      <c r="C688" s="3"/>
      <c r="D688" s="3"/>
      <c r="E688" s="3"/>
      <c r="F688" s="3"/>
    </row>
    <row r="689" spans="2:6" ht="15">
      <c r="B689" s="9"/>
      <c r="C689" s="3"/>
      <c r="D689" s="3"/>
      <c r="E689" s="3"/>
      <c r="F689" s="3"/>
    </row>
    <row r="690" spans="2:6" ht="15">
      <c r="B690" s="9"/>
      <c r="C690" s="3"/>
      <c r="D690" s="3"/>
      <c r="E690" s="3"/>
      <c r="F690" s="3"/>
    </row>
    <row r="691" spans="2:6" ht="15">
      <c r="B691" s="9"/>
      <c r="C691" s="3"/>
      <c r="D691" s="3"/>
      <c r="E691" s="3"/>
      <c r="F691" s="3"/>
    </row>
    <row r="692" spans="2:6" ht="15">
      <c r="B692" s="9"/>
      <c r="C692" s="3"/>
      <c r="D692" s="3"/>
      <c r="E692" s="3"/>
      <c r="F692" s="3"/>
    </row>
    <row r="693" spans="2:6" ht="15">
      <c r="B693" s="9"/>
      <c r="C693" s="3"/>
      <c r="D693" s="3"/>
      <c r="E693" s="3"/>
      <c r="F693" s="3"/>
    </row>
    <row r="694" spans="2:6" ht="15">
      <c r="B694" s="9"/>
      <c r="C694" s="3"/>
      <c r="D694" s="3"/>
      <c r="E694" s="3"/>
      <c r="F694" s="3"/>
    </row>
    <row r="695" spans="2:6" ht="15">
      <c r="B695" s="9"/>
      <c r="C695" s="3"/>
      <c r="D695" s="3"/>
      <c r="E695" s="3"/>
      <c r="F695" s="3"/>
    </row>
    <row r="696" spans="2:6" ht="15">
      <c r="B696" s="9"/>
      <c r="C696" s="3"/>
      <c r="D696" s="3"/>
      <c r="E696" s="3"/>
      <c r="F696" s="3"/>
    </row>
    <row r="697" spans="2:6" ht="15">
      <c r="B697" s="9"/>
      <c r="C697" s="3"/>
      <c r="D697" s="3"/>
      <c r="E697" s="3"/>
      <c r="F697" s="3"/>
    </row>
    <row r="698" spans="2:6" ht="15">
      <c r="B698" s="9"/>
      <c r="C698" s="3"/>
      <c r="D698" s="3"/>
      <c r="E698" s="3"/>
      <c r="F698" s="3"/>
    </row>
    <row r="699" spans="2:6" ht="15">
      <c r="B699" s="9"/>
      <c r="C699" s="3"/>
      <c r="D699" s="3"/>
      <c r="E699" s="3"/>
      <c r="F699" s="3"/>
    </row>
    <row r="700" spans="2:6" ht="15">
      <c r="B700" s="9"/>
      <c r="C700" s="3"/>
      <c r="D700" s="3"/>
      <c r="E700" s="3"/>
      <c r="F700" s="3"/>
    </row>
    <row r="701" spans="2:6" ht="15">
      <c r="B701" s="9"/>
      <c r="C701" s="3"/>
      <c r="D701" s="3"/>
      <c r="E701" s="3"/>
      <c r="F701" s="3"/>
    </row>
    <row r="702" spans="2:6" ht="15">
      <c r="B702" s="9"/>
      <c r="C702" s="3"/>
      <c r="D702" s="3"/>
      <c r="E702" s="3"/>
      <c r="F702" s="3"/>
    </row>
    <row r="703" spans="2:6" ht="15">
      <c r="B703" s="9"/>
      <c r="C703" s="3"/>
      <c r="D703" s="3"/>
      <c r="E703" s="3"/>
      <c r="F703" s="3"/>
    </row>
    <row r="704" spans="2:6" ht="15">
      <c r="B704" s="9"/>
      <c r="C704" s="3"/>
      <c r="D704" s="3"/>
      <c r="E704" s="3"/>
      <c r="F704" s="3"/>
    </row>
    <row r="705" spans="2:6" ht="15">
      <c r="B705" s="9"/>
      <c r="C705" s="3"/>
      <c r="D705" s="3"/>
      <c r="E705" s="3"/>
      <c r="F705" s="3"/>
    </row>
    <row r="706" spans="2:6" ht="15">
      <c r="B706" s="9"/>
      <c r="C706" s="3"/>
      <c r="D706" s="3"/>
      <c r="E706" s="3"/>
      <c r="F706" s="3"/>
    </row>
    <row r="707" spans="2:6" ht="15">
      <c r="B707" s="9"/>
      <c r="C707" s="3"/>
      <c r="D707" s="3"/>
      <c r="E707" s="3"/>
      <c r="F707" s="3"/>
    </row>
    <row r="708" spans="2:6" ht="15">
      <c r="B708" s="9"/>
      <c r="C708" s="3"/>
      <c r="D708" s="3"/>
      <c r="E708" s="3"/>
      <c r="F708" s="3"/>
    </row>
    <row r="709" spans="2:6" ht="15">
      <c r="B709" s="9"/>
      <c r="C709" s="3"/>
      <c r="D709" s="3"/>
      <c r="E709" s="3"/>
      <c r="F709" s="3"/>
    </row>
    <row r="710" spans="2:6" ht="15">
      <c r="B710" s="9"/>
      <c r="C710" s="3"/>
      <c r="D710" s="3"/>
      <c r="E710" s="3"/>
      <c r="F710" s="3"/>
    </row>
    <row r="711" spans="2:6" ht="15">
      <c r="B711" s="9"/>
      <c r="C711" s="3"/>
      <c r="D711" s="3"/>
      <c r="E711" s="3"/>
      <c r="F711" s="3"/>
    </row>
    <row r="712" spans="2:6" ht="15">
      <c r="B712" s="9"/>
      <c r="C712" s="3"/>
      <c r="D712" s="3"/>
      <c r="E712" s="3"/>
      <c r="F712" s="3"/>
    </row>
    <row r="713" spans="2:6" ht="15">
      <c r="B713" s="9"/>
      <c r="C713" s="3"/>
      <c r="D713" s="3"/>
      <c r="E713" s="3"/>
      <c r="F713" s="3"/>
    </row>
    <row r="714" spans="2:6" ht="15">
      <c r="B714" s="9"/>
      <c r="C714" s="3"/>
      <c r="D714" s="3"/>
      <c r="E714" s="3"/>
      <c r="F714" s="3"/>
    </row>
    <row r="715" spans="2:6" ht="15">
      <c r="B715" s="9"/>
      <c r="C715" s="3"/>
      <c r="D715" s="3"/>
      <c r="E715" s="3"/>
      <c r="F715" s="3"/>
    </row>
    <row r="716" spans="2:6" ht="15">
      <c r="B716" s="9"/>
      <c r="C716" s="3"/>
      <c r="D716" s="3"/>
      <c r="E716" s="3"/>
      <c r="F716" s="3"/>
    </row>
    <row r="717" spans="2:6" ht="15">
      <c r="B717" s="9"/>
      <c r="C717" s="3"/>
      <c r="D717" s="3"/>
      <c r="E717" s="3"/>
      <c r="F717" s="3"/>
    </row>
    <row r="718" spans="2:6" ht="15">
      <c r="B718" s="9"/>
      <c r="C718" s="3"/>
      <c r="D718" s="3"/>
      <c r="E718" s="3"/>
      <c r="F718" s="3"/>
    </row>
    <row r="719" spans="2:6" ht="15">
      <c r="B719" s="9"/>
      <c r="C719" s="3"/>
      <c r="D719" s="3"/>
      <c r="E719" s="3"/>
      <c r="F719" s="3"/>
    </row>
    <row r="720" spans="2:6" ht="15">
      <c r="B720" s="9"/>
      <c r="C720" s="3"/>
      <c r="D720" s="3"/>
      <c r="E720" s="3"/>
      <c r="F720" s="3"/>
    </row>
    <row r="721" spans="2:6" ht="15">
      <c r="B721" s="9"/>
      <c r="C721" s="3"/>
      <c r="D721" s="3"/>
      <c r="E721" s="3"/>
      <c r="F721" s="3"/>
    </row>
    <row r="722" spans="2:6" ht="15">
      <c r="B722" s="9"/>
      <c r="C722" s="3"/>
      <c r="D722" s="3"/>
      <c r="E722" s="3"/>
      <c r="F722" s="3"/>
    </row>
    <row r="723" spans="2:6" ht="15">
      <c r="B723" s="9"/>
      <c r="C723" s="3"/>
      <c r="D723" s="3"/>
      <c r="E723" s="3"/>
      <c r="F723" s="3"/>
    </row>
    <row r="724" spans="2:6" ht="15">
      <c r="B724" s="9"/>
      <c r="C724" s="3"/>
      <c r="D724" s="3"/>
      <c r="E724" s="3"/>
      <c r="F724" s="3"/>
    </row>
    <row r="725" spans="2:6" ht="15">
      <c r="B725" s="9"/>
      <c r="C725" s="3"/>
      <c r="D725" s="3"/>
      <c r="E725" s="3"/>
      <c r="F725" s="3"/>
    </row>
    <row r="726" spans="2:6" ht="15">
      <c r="B726" s="9"/>
      <c r="C726" s="3"/>
      <c r="D726" s="3"/>
      <c r="E726" s="3"/>
      <c r="F726" s="3"/>
    </row>
    <row r="727" spans="2:6" ht="15">
      <c r="B727" s="9"/>
      <c r="C727" s="3"/>
      <c r="D727" s="3"/>
      <c r="E727" s="3"/>
      <c r="F727" s="3"/>
    </row>
    <row r="728" spans="2:6" ht="15">
      <c r="B728" s="9"/>
      <c r="C728" s="3"/>
      <c r="D728" s="3"/>
      <c r="E728" s="3"/>
      <c r="F728" s="3"/>
    </row>
    <row r="729" spans="2:6" ht="15">
      <c r="B729" s="9"/>
      <c r="C729" s="3"/>
      <c r="D729" s="3"/>
      <c r="E729" s="3"/>
      <c r="F729" s="3"/>
    </row>
    <row r="730" spans="2:6" ht="15">
      <c r="B730" s="9"/>
      <c r="C730" s="3"/>
      <c r="D730" s="3"/>
      <c r="E730" s="3"/>
      <c r="F730" s="3"/>
    </row>
    <row r="731" spans="2:6" ht="15">
      <c r="B731" s="9"/>
      <c r="C731" s="3"/>
      <c r="D731" s="3"/>
      <c r="E731" s="3"/>
      <c r="F731" s="3"/>
    </row>
    <row r="732" spans="2:6" ht="15">
      <c r="B732" s="9"/>
      <c r="C732" s="3"/>
      <c r="D732" s="3"/>
      <c r="E732" s="3"/>
      <c r="F732" s="3"/>
    </row>
    <row r="733" spans="2:6" ht="15">
      <c r="B733" s="9"/>
      <c r="C733" s="3"/>
      <c r="D733" s="3"/>
      <c r="E733" s="3"/>
      <c r="F733" s="3"/>
    </row>
    <row r="734" spans="2:6" ht="15">
      <c r="B734" s="9"/>
      <c r="C734" s="3"/>
      <c r="D734" s="3"/>
      <c r="E734" s="3"/>
      <c r="F734" s="3"/>
    </row>
    <row r="735" spans="2:6" ht="15">
      <c r="B735" s="9"/>
      <c r="C735" s="3"/>
      <c r="D735" s="3"/>
      <c r="E735" s="3"/>
      <c r="F735" s="3"/>
    </row>
    <row r="736" spans="2:6" ht="15">
      <c r="B736" s="9"/>
      <c r="C736" s="3"/>
      <c r="D736" s="3"/>
      <c r="E736" s="3"/>
      <c r="F736" s="3"/>
    </row>
    <row r="737" spans="2:6" ht="15">
      <c r="B737" s="9"/>
      <c r="C737" s="3"/>
      <c r="D737" s="3"/>
      <c r="E737" s="3"/>
      <c r="F737" s="3"/>
    </row>
    <row r="738" spans="2:6" ht="15">
      <c r="B738" s="9"/>
      <c r="C738" s="3"/>
      <c r="D738" s="3"/>
      <c r="E738" s="3"/>
      <c r="F738" s="3"/>
    </row>
    <row r="739" spans="2:6" ht="15">
      <c r="B739" s="9"/>
      <c r="C739" s="3"/>
      <c r="D739" s="3"/>
      <c r="E739" s="3"/>
      <c r="F739" s="3"/>
    </row>
    <row r="740" spans="2:6" ht="15">
      <c r="B740" s="9"/>
      <c r="C740" s="3"/>
      <c r="D740" s="3"/>
      <c r="E740" s="3"/>
      <c r="F740" s="3"/>
    </row>
    <row r="741" spans="2:6" ht="15">
      <c r="B741" s="9"/>
      <c r="C741" s="3"/>
      <c r="D741" s="3"/>
      <c r="E741" s="3"/>
      <c r="F741" s="3"/>
    </row>
    <row r="742" spans="2:6" ht="15">
      <c r="B742" s="9"/>
      <c r="C742" s="3"/>
      <c r="D742" s="3"/>
      <c r="E742" s="3"/>
      <c r="F742" s="3"/>
    </row>
    <row r="743" spans="2:6" ht="15">
      <c r="B743" s="9"/>
      <c r="C743" s="3"/>
      <c r="D743" s="3"/>
      <c r="E743" s="3"/>
      <c r="F743" s="3"/>
    </row>
    <row r="744" spans="2:6" ht="15">
      <c r="B744" s="9"/>
      <c r="C744" s="3"/>
      <c r="D744" s="3"/>
      <c r="E744" s="3"/>
      <c r="F744" s="3"/>
    </row>
    <row r="745" spans="2:6" ht="15">
      <c r="B745" s="9"/>
      <c r="C745" s="3"/>
      <c r="D745" s="3"/>
      <c r="E745" s="3"/>
      <c r="F745" s="3"/>
    </row>
    <row r="746" spans="2:6" ht="15">
      <c r="B746" s="9"/>
      <c r="C746" s="3"/>
      <c r="D746" s="3"/>
      <c r="E746" s="3"/>
      <c r="F746" s="3"/>
    </row>
    <row r="747" spans="2:6" ht="15">
      <c r="B747" s="9"/>
      <c r="C747" s="3"/>
      <c r="D747" s="3"/>
      <c r="E747" s="3"/>
      <c r="F747" s="3"/>
    </row>
    <row r="748" spans="2:6" ht="15">
      <c r="B748" s="9"/>
      <c r="C748" s="3"/>
      <c r="D748" s="3"/>
      <c r="E748" s="3"/>
      <c r="F748" s="3"/>
    </row>
    <row r="749" spans="2:6" ht="15">
      <c r="B749" s="9"/>
      <c r="C749" s="3"/>
      <c r="D749" s="3"/>
      <c r="E749" s="3"/>
      <c r="F749" s="3"/>
    </row>
    <row r="750" spans="2:6" ht="15">
      <c r="B750" s="9"/>
      <c r="C750" s="3"/>
      <c r="D750" s="3"/>
      <c r="E750" s="3"/>
      <c r="F750" s="3"/>
    </row>
    <row r="751" spans="2:6" ht="15">
      <c r="B751" s="9"/>
      <c r="C751" s="3"/>
      <c r="D751" s="3"/>
      <c r="E751" s="3"/>
      <c r="F751" s="3"/>
    </row>
    <row r="752" spans="2:6" ht="15">
      <c r="B752" s="9"/>
      <c r="C752" s="3"/>
      <c r="D752" s="3"/>
      <c r="E752" s="3"/>
      <c r="F752" s="3"/>
    </row>
    <row r="753" spans="2:6" ht="15">
      <c r="B753" s="9"/>
      <c r="C753" s="3"/>
      <c r="D753" s="3"/>
      <c r="E753" s="3"/>
      <c r="F753" s="3"/>
    </row>
    <row r="754" spans="2:6" ht="15">
      <c r="B754" s="9"/>
      <c r="C754" s="3"/>
      <c r="D754" s="3"/>
      <c r="E754" s="3"/>
      <c r="F754" s="3"/>
    </row>
    <row r="755" spans="2:6" ht="15">
      <c r="B755" s="9"/>
      <c r="C755" s="3"/>
      <c r="D755" s="3"/>
      <c r="E755" s="3"/>
      <c r="F755" s="3"/>
    </row>
    <row r="756" spans="2:6" ht="15">
      <c r="B756" s="9"/>
      <c r="C756" s="3"/>
      <c r="D756" s="3"/>
      <c r="E756" s="3"/>
      <c r="F756" s="3"/>
    </row>
    <row r="757" spans="2:6" ht="15">
      <c r="B757" s="9"/>
      <c r="C757" s="3"/>
      <c r="D757" s="3"/>
      <c r="E757" s="3"/>
      <c r="F757" s="3"/>
    </row>
    <row r="758" spans="2:6" ht="15">
      <c r="B758" s="9"/>
      <c r="C758" s="3"/>
      <c r="D758" s="3"/>
      <c r="E758" s="3"/>
      <c r="F758" s="3"/>
    </row>
    <row r="759" spans="2:6" ht="15">
      <c r="B759" s="9"/>
      <c r="C759" s="3"/>
      <c r="D759" s="3"/>
      <c r="E759" s="3"/>
      <c r="F759" s="3"/>
    </row>
    <row r="760" spans="2:6" ht="15">
      <c r="B760" s="9"/>
      <c r="C760" s="3"/>
      <c r="D760" s="3"/>
      <c r="E760" s="3"/>
      <c r="F760" s="3"/>
    </row>
    <row r="761" spans="2:6" ht="15">
      <c r="B761" s="9"/>
      <c r="C761" s="3"/>
      <c r="D761" s="3"/>
      <c r="E761" s="3"/>
      <c r="F761" s="3"/>
    </row>
    <row r="762" spans="2:6" ht="15">
      <c r="B762" s="9"/>
      <c r="C762" s="3"/>
      <c r="D762" s="3"/>
      <c r="E762" s="3"/>
      <c r="F762" s="3"/>
    </row>
    <row r="763" spans="2:6" ht="15">
      <c r="B763" s="9"/>
      <c r="C763" s="3"/>
      <c r="D763" s="3"/>
      <c r="E763" s="3"/>
      <c r="F763" s="3"/>
    </row>
    <row r="764" spans="2:6" ht="15">
      <c r="B764" s="9"/>
      <c r="C764" s="3"/>
      <c r="D764" s="3"/>
      <c r="E764" s="3"/>
      <c r="F764" s="3"/>
    </row>
    <row r="765" spans="2:6" ht="15">
      <c r="B765" s="9"/>
      <c r="C765" s="3"/>
      <c r="D765" s="3"/>
      <c r="E765" s="3"/>
      <c r="F765" s="3"/>
    </row>
    <row r="766" spans="2:6" ht="15">
      <c r="B766" s="9"/>
      <c r="C766" s="3"/>
      <c r="D766" s="3"/>
      <c r="E766" s="3"/>
      <c r="F766" s="3"/>
    </row>
    <row r="767" spans="2:6">
      <c r="C767" s="1"/>
      <c r="D767" s="1"/>
      <c r="E767" s="1"/>
      <c r="F767" s="1"/>
    </row>
    <row r="768" spans="2:6">
      <c r="C768" s="1"/>
      <c r="D768" s="1"/>
      <c r="E768" s="1"/>
      <c r="F768" s="1"/>
    </row>
    <row r="769" spans="3:6">
      <c r="C769" s="1"/>
      <c r="D769" s="1"/>
      <c r="E769" s="1"/>
      <c r="F769" s="1"/>
    </row>
    <row r="770" spans="3:6">
      <c r="C770" s="1"/>
      <c r="D770" s="1"/>
      <c r="E770" s="1"/>
      <c r="F770" s="1"/>
    </row>
    <row r="771" spans="3:6">
      <c r="C771" s="1"/>
      <c r="D771" s="1"/>
      <c r="E771" s="1"/>
      <c r="F771" s="1"/>
    </row>
    <row r="772" spans="3:6">
      <c r="C772" s="1"/>
      <c r="D772" s="1"/>
      <c r="E772" s="1"/>
      <c r="F772" s="1"/>
    </row>
    <row r="773" spans="3:6">
      <c r="C773" s="1"/>
      <c r="D773" s="1"/>
      <c r="E773" s="1"/>
      <c r="F773" s="1"/>
    </row>
    <row r="774" spans="3:6">
      <c r="C774" s="1"/>
      <c r="D774" s="1"/>
      <c r="E774" s="1"/>
      <c r="F774" s="1"/>
    </row>
    <row r="775" spans="3:6">
      <c r="C775" s="1"/>
      <c r="D775" s="1"/>
      <c r="E775" s="1"/>
      <c r="F775" s="1"/>
    </row>
    <row r="776" spans="3:6">
      <c r="C776" s="1"/>
      <c r="D776" s="1"/>
      <c r="E776" s="1"/>
      <c r="F776" s="1"/>
    </row>
  </sheetData>
  <mergeCells count="3">
    <mergeCell ref="B2:B3"/>
    <mergeCell ref="C2:D2"/>
    <mergeCell ref="E2:F2"/>
  </mergeCells>
  <phoneticPr fontId="1" type="noConversion"/>
  <pageMargins left="0.71" right="0.75" top="1" bottom="1" header="0.5" footer="0.5"/>
  <pageSetup scale="50" orientation="landscape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Intero Real Estate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Douglas Tobin</dc:creator>
  <cp:keywords/>
  <dc:description/>
  <cp:lastModifiedBy>Kiran Rohra</cp:lastModifiedBy>
  <cp:revision/>
  <dcterms:created xsi:type="dcterms:W3CDTF">2005-09-20T17:08:40Z</dcterms:created>
  <dcterms:modified xsi:type="dcterms:W3CDTF">2021-04-30T15:55:22Z</dcterms:modified>
  <cp:category/>
  <cp:contentStatus/>
</cp:coreProperties>
</file>